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541e95df871933/Bureau/rectificatif L3 PTO/"/>
    </mc:Choice>
  </mc:AlternateContent>
  <xr:revisionPtr revIDLastSave="6" documentId="13_ncr:1_{71687879-99D8-418A-B524-48B7E4842FA8}" xr6:coauthVersionLast="45" xr6:coauthVersionMax="45" xr10:uidLastSave="{669EC269-454B-4FFD-813B-A2E58837DA8D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7" i="1" l="1"/>
</calcChain>
</file>

<file path=xl/sharedStrings.xml><?xml version="1.0" encoding="utf-8"?>
<sst xmlns="http://schemas.openxmlformats.org/spreadsheetml/2006/main" count="446" uniqueCount="400">
  <si>
    <t>Faculté des Sciences Humaines et Sociales</t>
  </si>
  <si>
    <t>Departement des Sciences Sociales</t>
  </si>
  <si>
    <t>3 éme Année Psychologie Du travail</t>
  </si>
  <si>
    <t>Année Universitaire 2019/2020</t>
  </si>
  <si>
    <t>Nom de l'Enseignant:</t>
  </si>
  <si>
    <t>Intitulé du Module:</t>
  </si>
  <si>
    <t>Section1/Groupe1</t>
  </si>
  <si>
    <t>N</t>
  </si>
  <si>
    <t>Matricule</t>
  </si>
  <si>
    <t>Nom</t>
  </si>
  <si>
    <t>Prénom</t>
  </si>
  <si>
    <t>Note Exa</t>
  </si>
  <si>
    <t>Note TD</t>
  </si>
  <si>
    <t>MG</t>
  </si>
  <si>
    <t>Emargement</t>
  </si>
  <si>
    <t>171733011272</t>
  </si>
  <si>
    <t>ABDELOUHAB</t>
  </si>
  <si>
    <t>ZINA</t>
  </si>
  <si>
    <t>161633014088</t>
  </si>
  <si>
    <t>ADJABI</t>
  </si>
  <si>
    <t xml:space="preserve">Lydia </t>
  </si>
  <si>
    <t>171733005670</t>
  </si>
  <si>
    <t>AGUENIS</t>
  </si>
  <si>
    <t>LARBI</t>
  </si>
  <si>
    <t>161633006490</t>
  </si>
  <si>
    <t>AIT ABBAS</t>
  </si>
  <si>
    <t>Massinissa</t>
  </si>
  <si>
    <t>171733005755</t>
  </si>
  <si>
    <t>MOURAD</t>
  </si>
  <si>
    <t>171733012704</t>
  </si>
  <si>
    <t>AIT CHALALET</t>
  </si>
  <si>
    <t>CHAFIAA</t>
  </si>
  <si>
    <t>1533007716</t>
  </si>
  <si>
    <t>AIT DAHMANE</t>
  </si>
  <si>
    <t>Faycal</t>
  </si>
  <si>
    <t>161633011688</t>
  </si>
  <si>
    <t>ALILAT</t>
  </si>
  <si>
    <t>Mansour abdelhak</t>
  </si>
  <si>
    <t>171733011226</t>
  </si>
  <si>
    <t>ALITOUCHE</t>
  </si>
  <si>
    <t>OURDIA</t>
  </si>
  <si>
    <t>161633002014</t>
  </si>
  <si>
    <t>AMER</t>
  </si>
  <si>
    <t xml:space="preserve">Selina </t>
  </si>
  <si>
    <t>161633013231</t>
  </si>
  <si>
    <t>AMRANE</t>
  </si>
  <si>
    <t>MENAD</t>
  </si>
  <si>
    <t>171733011278</t>
  </si>
  <si>
    <t>SALIMA</t>
  </si>
  <si>
    <t>171733004721</t>
  </si>
  <si>
    <t>AOUDJANE</t>
  </si>
  <si>
    <t>YACINE</t>
  </si>
  <si>
    <t>161633016410</t>
  </si>
  <si>
    <t>BEDJIH</t>
  </si>
  <si>
    <t>Juguerta</t>
  </si>
  <si>
    <t>161633014075</t>
  </si>
  <si>
    <t>BEHNOUS</t>
  </si>
  <si>
    <t xml:space="preserve">Dalida </t>
  </si>
  <si>
    <t>161633013037</t>
  </si>
  <si>
    <t>BELGHAZI</t>
  </si>
  <si>
    <t>Mohand-Cherif</t>
  </si>
  <si>
    <t>161633001968</t>
  </si>
  <si>
    <t>BELGASSEMI</t>
  </si>
  <si>
    <t xml:space="preserve">Ahmed </t>
  </si>
  <si>
    <t>161633016645</t>
  </si>
  <si>
    <t>BELLIL</t>
  </si>
  <si>
    <t xml:space="preserve">Lyes </t>
  </si>
  <si>
    <t>171733012816</t>
  </si>
  <si>
    <t>BENAMARA</t>
  </si>
  <si>
    <t>DALILA</t>
  </si>
  <si>
    <t>171733012857</t>
  </si>
  <si>
    <t>SARAH</t>
  </si>
  <si>
    <t>161633014020</t>
  </si>
  <si>
    <t>BENCHILLA</t>
  </si>
  <si>
    <t xml:space="preserve">Karim </t>
  </si>
  <si>
    <t>171733004710</t>
  </si>
  <si>
    <t>BENHELLAL</t>
  </si>
  <si>
    <t>WALID</t>
  </si>
  <si>
    <t>171733018765</t>
  </si>
  <si>
    <t>BENMAMMAR</t>
  </si>
  <si>
    <t>Hamou</t>
  </si>
  <si>
    <t>161633000251</t>
  </si>
  <si>
    <t>BENSAADI</t>
  </si>
  <si>
    <t xml:space="preserve">Abderrahmane </t>
  </si>
  <si>
    <t>161633021495</t>
  </si>
  <si>
    <t>BENSADOUNE</t>
  </si>
  <si>
    <t>171733020348</t>
  </si>
  <si>
    <t>BENSOULA</t>
  </si>
  <si>
    <t>SALIM</t>
  </si>
  <si>
    <t>161633017919</t>
  </si>
  <si>
    <t>BENYAHIA</t>
  </si>
  <si>
    <t>LOUNIS</t>
  </si>
  <si>
    <t>171733005849</t>
  </si>
  <si>
    <t>BERBACHE</t>
  </si>
  <si>
    <t>MELISSA</t>
  </si>
  <si>
    <t>161635075743</t>
  </si>
  <si>
    <t>BOUAROURI</t>
  </si>
  <si>
    <t xml:space="preserve">Houari </t>
  </si>
  <si>
    <t>161633016647</t>
  </si>
  <si>
    <t>BOUAZIZ</t>
  </si>
  <si>
    <t xml:space="preserve">Malek </t>
  </si>
  <si>
    <t>171733008231</t>
  </si>
  <si>
    <t>BOUBADRA</t>
  </si>
  <si>
    <t>AKRAM</t>
  </si>
  <si>
    <t>171733016207</t>
  </si>
  <si>
    <t>BOUBEKRI</t>
  </si>
  <si>
    <t>SIDALI</t>
  </si>
  <si>
    <t>171733012662</t>
  </si>
  <si>
    <t>BOUCHELLAH</t>
  </si>
  <si>
    <t>HAMZA</t>
  </si>
  <si>
    <t>171733011298</t>
  </si>
  <si>
    <t xml:space="preserve">BOUCHENNA </t>
  </si>
  <si>
    <t>SORAYA</t>
  </si>
  <si>
    <t>1533016610</t>
  </si>
  <si>
    <t>BOUCHICHE</t>
  </si>
  <si>
    <t>Fares</t>
  </si>
  <si>
    <t>171733012808</t>
  </si>
  <si>
    <t>BOUKHIMOUZ</t>
  </si>
  <si>
    <t>HOCINE</t>
  </si>
  <si>
    <t>1533008824</t>
  </si>
  <si>
    <t>BOUNOUAR</t>
  </si>
  <si>
    <t>Imane</t>
  </si>
  <si>
    <t>171733020364</t>
  </si>
  <si>
    <t>BOUNZOU</t>
  </si>
  <si>
    <t>ATHMANE</t>
  </si>
  <si>
    <t>171733000320</t>
  </si>
  <si>
    <t>BOUSSAID</t>
  </si>
  <si>
    <t>FERROUDJA</t>
  </si>
  <si>
    <t>161633011473</t>
  </si>
  <si>
    <t>BOUZABAL</t>
  </si>
  <si>
    <t xml:space="preserve">Hocine </t>
  </si>
  <si>
    <t>161633007724</t>
  </si>
  <si>
    <t>BOUZIDI</t>
  </si>
  <si>
    <t>Nabila</t>
  </si>
  <si>
    <t>171733010171</t>
  </si>
  <si>
    <t>BROURI</t>
  </si>
  <si>
    <t>Yasmina</t>
  </si>
  <si>
    <t>171733012736</t>
  </si>
  <si>
    <t>CHALABI</t>
  </si>
  <si>
    <t>KAHINA</t>
  </si>
  <si>
    <t>Signature de l'Enseignant</t>
  </si>
  <si>
    <t>Section1/Groupe2</t>
  </si>
  <si>
    <t>161633004343</t>
  </si>
  <si>
    <t>CHILLAOUI</t>
  </si>
  <si>
    <t xml:space="preserve">Kenza </t>
  </si>
  <si>
    <t>171733012653</t>
  </si>
  <si>
    <t>DJABOUR</t>
  </si>
  <si>
    <t>ILIES</t>
  </si>
  <si>
    <t>161633014849</t>
  </si>
  <si>
    <t>FENNICHE</t>
  </si>
  <si>
    <t>171733012349</t>
  </si>
  <si>
    <t>FERKAL</t>
  </si>
  <si>
    <t>AMINE</t>
  </si>
  <si>
    <t>1533021463</t>
  </si>
  <si>
    <t>FERRADJ</t>
  </si>
  <si>
    <t>Mohamed</t>
  </si>
  <si>
    <t>171733006676</t>
  </si>
  <si>
    <t>FERROUDJ</t>
  </si>
  <si>
    <t>Salima</t>
  </si>
  <si>
    <t>171733008285</t>
  </si>
  <si>
    <t>FERSAOUI</t>
  </si>
  <si>
    <t>BACHIR</t>
  </si>
  <si>
    <t>171733005814</t>
  </si>
  <si>
    <t>GANOUN</t>
  </si>
  <si>
    <t>171733006796</t>
  </si>
  <si>
    <t>GARTI</t>
  </si>
  <si>
    <t>RANIA</t>
  </si>
  <si>
    <t>161633012965</t>
  </si>
  <si>
    <t>GHANEM</t>
  </si>
  <si>
    <t xml:space="preserve">Jugurta </t>
  </si>
  <si>
    <t>161633016425</t>
  </si>
  <si>
    <t>GHERBI</t>
  </si>
  <si>
    <t>Zahir</t>
  </si>
  <si>
    <t>171733000338</t>
  </si>
  <si>
    <t xml:space="preserve">GHOUIRI </t>
  </si>
  <si>
    <t xml:space="preserve">LYNDA </t>
  </si>
  <si>
    <t>171733012095</t>
  </si>
  <si>
    <t>HADERBACHE</t>
  </si>
  <si>
    <t>Fetta</t>
  </si>
  <si>
    <t>171733004730</t>
  </si>
  <si>
    <t>HADROUG</t>
  </si>
  <si>
    <t>ANIES</t>
  </si>
  <si>
    <t>161633014095</t>
  </si>
  <si>
    <t>HALFAOUI</t>
  </si>
  <si>
    <t xml:space="preserve">Manissa </t>
  </si>
  <si>
    <t>161633014786</t>
  </si>
  <si>
    <t>HALLIL</t>
  </si>
  <si>
    <t>Wissam</t>
  </si>
  <si>
    <t>171733001925</t>
  </si>
  <si>
    <t>HAMACHE</t>
  </si>
  <si>
    <t>SYLIA</t>
  </si>
  <si>
    <t>171733010136</t>
  </si>
  <si>
    <t>HAMENNI</t>
  </si>
  <si>
    <t>LYAKOUT</t>
  </si>
  <si>
    <t>1433015336</t>
  </si>
  <si>
    <t>HAMAM</t>
  </si>
  <si>
    <t>OUARDA</t>
  </si>
  <si>
    <t>171733020195</t>
  </si>
  <si>
    <t>HAMIDOUCHE</t>
  </si>
  <si>
    <t>Louanas</t>
  </si>
  <si>
    <t>171733012716</t>
  </si>
  <si>
    <t>TEYEB</t>
  </si>
  <si>
    <t>1533008759</t>
  </si>
  <si>
    <t>HAMIMECHE</t>
  </si>
  <si>
    <t>Kafia</t>
  </si>
  <si>
    <t>161633016072</t>
  </si>
  <si>
    <t>HAMOU-ALDJA</t>
  </si>
  <si>
    <t>Yousra</t>
  </si>
  <si>
    <t>1533006960</t>
  </si>
  <si>
    <t>HAMOUR</t>
  </si>
  <si>
    <t>Brahim</t>
  </si>
  <si>
    <t>171733012272</t>
  </si>
  <si>
    <t>HARGOUS</t>
  </si>
  <si>
    <t>NASSIMA</t>
  </si>
  <si>
    <t>161633006468</t>
  </si>
  <si>
    <t>HARKATI</t>
  </si>
  <si>
    <t>Saadi</t>
  </si>
  <si>
    <t>171733012668</t>
  </si>
  <si>
    <t>HARZOUN</t>
  </si>
  <si>
    <t>DAHMANE</t>
  </si>
  <si>
    <t>171733015938</t>
  </si>
  <si>
    <t>HASSAINI</t>
  </si>
  <si>
    <t>REDA</t>
  </si>
  <si>
    <t>161633006482</t>
  </si>
  <si>
    <t xml:space="preserve">Faouzi </t>
  </si>
  <si>
    <t>171733005722</t>
  </si>
  <si>
    <t>HERROUDJE</t>
  </si>
  <si>
    <t>FOUZIA</t>
  </si>
  <si>
    <t>171733002090</t>
  </si>
  <si>
    <t>HESSAS</t>
  </si>
  <si>
    <t>171733012049</t>
  </si>
  <si>
    <t>HIDRA</t>
  </si>
  <si>
    <t>MAYA</t>
  </si>
  <si>
    <t>1433004772</t>
  </si>
  <si>
    <t>HOUARI</t>
  </si>
  <si>
    <t>Younes</t>
  </si>
  <si>
    <t>161633014085</t>
  </si>
  <si>
    <t>IBRAHIM</t>
  </si>
  <si>
    <t xml:space="preserve">Fatma </t>
  </si>
  <si>
    <t>161633011556</t>
  </si>
  <si>
    <t>IDRI</t>
  </si>
  <si>
    <t>Nieme</t>
  </si>
  <si>
    <t>161633001947</t>
  </si>
  <si>
    <t>IDRICI</t>
  </si>
  <si>
    <t>1533014458</t>
  </si>
  <si>
    <t>IHDENE</t>
  </si>
  <si>
    <t>Yougourthen</t>
  </si>
  <si>
    <t>171733003977</t>
  </si>
  <si>
    <t>IZEM</t>
  </si>
  <si>
    <t>HASSIBA</t>
  </si>
  <si>
    <t>161633003346</t>
  </si>
  <si>
    <t>KACHEBI</t>
  </si>
  <si>
    <t>Lyes</t>
  </si>
  <si>
    <t>161633012491</t>
  </si>
  <si>
    <t>KACIMI</t>
  </si>
  <si>
    <t>GHILAS</t>
  </si>
  <si>
    <t>Section1/Groupe3</t>
  </si>
  <si>
    <t>161633007754</t>
  </si>
  <si>
    <t>KADI</t>
  </si>
  <si>
    <t>Yanis</t>
  </si>
  <si>
    <t>171733001480</t>
  </si>
  <si>
    <t>KALI</t>
  </si>
  <si>
    <t>TAKLIT</t>
  </si>
  <si>
    <t>171733014443</t>
  </si>
  <si>
    <t>KERMI</t>
  </si>
  <si>
    <t>SAID</t>
  </si>
  <si>
    <t>1533014862</t>
  </si>
  <si>
    <t>KHELIL</t>
  </si>
  <si>
    <t>Seddik</t>
  </si>
  <si>
    <t>161633012857</t>
  </si>
  <si>
    <t>LADJEMI</t>
  </si>
  <si>
    <t xml:space="preserve">Chahrazad </t>
  </si>
  <si>
    <t>171733012740</t>
  </si>
  <si>
    <t>LAHDIR</t>
  </si>
  <si>
    <t>LYDIA</t>
  </si>
  <si>
    <t>171733012686</t>
  </si>
  <si>
    <t>LAHDIRI</t>
  </si>
  <si>
    <t>SAMIA</t>
  </si>
  <si>
    <t>171733010834</t>
  </si>
  <si>
    <t>LAMAOUCHE</t>
  </si>
  <si>
    <t>TINHINANE</t>
  </si>
  <si>
    <t>171733010111</t>
  </si>
  <si>
    <t xml:space="preserve">MAAFA </t>
  </si>
  <si>
    <t>SADEK</t>
  </si>
  <si>
    <t>161633004628</t>
  </si>
  <si>
    <t>MAKHLOUFI</t>
  </si>
  <si>
    <t>Menana</t>
  </si>
  <si>
    <t>161633014811</t>
  </si>
  <si>
    <t>MAMOURI</t>
  </si>
  <si>
    <t>Hanane</t>
  </si>
  <si>
    <t>1533004877</t>
  </si>
  <si>
    <t>MAOUCHI</t>
  </si>
  <si>
    <t>Salma</t>
  </si>
  <si>
    <t>171733001654</t>
  </si>
  <si>
    <t xml:space="preserve">MEBARKI </t>
  </si>
  <si>
    <t>1533010843</t>
  </si>
  <si>
    <t>MIRI</t>
  </si>
  <si>
    <t>Aissa</t>
  </si>
  <si>
    <t>171733000113</t>
  </si>
  <si>
    <t>MOHELLEBI</t>
  </si>
  <si>
    <t>KHALED</t>
  </si>
  <si>
    <t>171733005738</t>
  </si>
  <si>
    <t>MOUZAIA</t>
  </si>
  <si>
    <t>LAMINE</t>
  </si>
  <si>
    <t>171733015925</t>
  </si>
  <si>
    <t>OUAR</t>
  </si>
  <si>
    <t>171733006821</t>
  </si>
  <si>
    <t>OUAZENE</t>
  </si>
  <si>
    <t>161633016046</t>
  </si>
  <si>
    <t>REDJDAL</t>
  </si>
  <si>
    <t>Rabah</t>
  </si>
  <si>
    <t>171733014704</t>
  </si>
  <si>
    <t>MOHAMED</t>
  </si>
  <si>
    <t>171733004609</t>
  </si>
  <si>
    <t>SADAOUI</t>
  </si>
  <si>
    <t>161633004358</t>
  </si>
  <si>
    <t>SADI</t>
  </si>
  <si>
    <t xml:space="preserve">Nadjet </t>
  </si>
  <si>
    <t>171733001844</t>
  </si>
  <si>
    <t>SAIDI</t>
  </si>
  <si>
    <t>LILIA</t>
  </si>
  <si>
    <t>171733012302</t>
  </si>
  <si>
    <t>FARIDA</t>
  </si>
  <si>
    <t>1533014090</t>
  </si>
  <si>
    <t>SAHED</t>
  </si>
  <si>
    <t>171733017862</t>
  </si>
  <si>
    <t>SAIM</t>
  </si>
  <si>
    <t>AZZEDDINE</t>
  </si>
  <si>
    <t>1433009660</t>
  </si>
  <si>
    <t>SAOU</t>
  </si>
  <si>
    <t>Fateh</t>
  </si>
  <si>
    <t>1533000358</t>
  </si>
  <si>
    <t>SEFAIHI</t>
  </si>
  <si>
    <t>Katia</t>
  </si>
  <si>
    <t>1533008464</t>
  </si>
  <si>
    <t>SIDHOUM</t>
  </si>
  <si>
    <t>Elyacine</t>
  </si>
  <si>
    <t>161633015424</t>
  </si>
  <si>
    <t>SLIMANI</t>
  </si>
  <si>
    <t>Kamilia</t>
  </si>
  <si>
    <t>161633001866</t>
  </si>
  <si>
    <t>SWESSI</t>
  </si>
  <si>
    <t xml:space="preserve">Ahmed daw amouhamed </t>
  </si>
  <si>
    <t>171733010172</t>
  </si>
  <si>
    <t>TACHERAFT</t>
  </si>
  <si>
    <t>YAMINE</t>
  </si>
  <si>
    <t>171733019249</t>
  </si>
  <si>
    <t>TAMERT</t>
  </si>
  <si>
    <t>TAKFARINAS</t>
  </si>
  <si>
    <t>171733005332</t>
  </si>
  <si>
    <t>TARTAG</t>
  </si>
  <si>
    <t>LAHCENE</t>
  </si>
  <si>
    <t>171733004758</t>
  </si>
  <si>
    <t>TERKI</t>
  </si>
  <si>
    <t>LAMIA</t>
  </si>
  <si>
    <t>161633018208</t>
  </si>
  <si>
    <t>TOUNES</t>
  </si>
  <si>
    <t>TAMAZIGHT</t>
  </si>
  <si>
    <t>161633011476</t>
  </si>
  <si>
    <t>YACHI</t>
  </si>
  <si>
    <t xml:space="preserve">Khalil </t>
  </si>
  <si>
    <t>171733010943</t>
  </si>
  <si>
    <t>YAICI</t>
  </si>
  <si>
    <t>LAKHDAR</t>
  </si>
  <si>
    <t>123011746</t>
  </si>
  <si>
    <t>YAZID</t>
  </si>
  <si>
    <t>Yifithen</t>
  </si>
  <si>
    <t>171733017876</t>
  </si>
  <si>
    <t>YOUSSEFI</t>
  </si>
  <si>
    <t>FAHEM</t>
  </si>
  <si>
    <t>171733006189</t>
  </si>
  <si>
    <t>ZAIDI</t>
  </si>
  <si>
    <t>SILYA</t>
  </si>
  <si>
    <t>171733016076</t>
  </si>
  <si>
    <t>ZENATI</t>
  </si>
  <si>
    <t>LYNDA</t>
  </si>
  <si>
    <t>161633011782</t>
  </si>
  <si>
    <t>ZINET</t>
  </si>
  <si>
    <t>Youba</t>
  </si>
  <si>
    <t xml:space="preserve">belkhiri </t>
  </si>
  <si>
    <t>amel</t>
  </si>
  <si>
    <t xml:space="preserve">hadjidj </t>
  </si>
  <si>
    <t>arezki</t>
  </si>
  <si>
    <t>iftissene</t>
  </si>
  <si>
    <t>hakim</t>
  </si>
  <si>
    <t>iggui</t>
  </si>
  <si>
    <t>lydia</t>
  </si>
  <si>
    <t>rebiai</t>
  </si>
  <si>
    <t>mohamed</t>
  </si>
  <si>
    <t>tighermine</t>
  </si>
  <si>
    <t>hanane</t>
  </si>
  <si>
    <t>merakchi</t>
  </si>
  <si>
    <t>aimed</t>
  </si>
  <si>
    <t>PV DE MATIERE SEMESTRE 2</t>
  </si>
  <si>
    <t>ss</t>
  </si>
  <si>
    <t>MOY GLE</t>
  </si>
  <si>
    <t>AMRANE. H</t>
  </si>
  <si>
    <t xml:space="preserve">            ERGONOMIE2</t>
  </si>
  <si>
    <t>ERGONOMIE 2</t>
  </si>
  <si>
    <t xml:space="preserve">Nom de l'Enseignant: AMRANE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</si>
</sst>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8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sz val="10"/>
      <color rgb="FF08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1" xfId="0" applyFont="1" applyFill="1" applyBorder="1" applyAlignment="1"/>
    <xf numFmtId="0" fontId="6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/>
    </xf>
    <xf numFmtId="49" fontId="8" fillId="0" borderId="1" xfId="0" applyNumberFormat="1" applyFont="1" applyBorder="1" applyAlignment="1"/>
    <xf numFmtId="0" fontId="0" fillId="0" borderId="1" xfId="0" applyBorder="1"/>
    <xf numFmtId="0" fontId="7" fillId="0" borderId="0" xfId="0" applyFont="1" applyFill="1" applyBorder="1" applyAlignment="1">
      <alignment horizontal="left"/>
    </xf>
    <xf numFmtId="49" fontId="8" fillId="0" borderId="0" xfId="0" applyNumberFormat="1" applyFont="1" applyBorder="1" applyAlignment="1"/>
    <xf numFmtId="0" fontId="0" fillId="0" borderId="0" xfId="0" applyBorder="1"/>
    <xf numFmtId="49" fontId="8" fillId="0" borderId="1" xfId="0" applyNumberFormat="1" applyFont="1" applyFill="1" applyBorder="1" applyAlignment="1"/>
    <xf numFmtId="0" fontId="4" fillId="0" borderId="0" xfId="0" applyFont="1" applyAlignment="1">
      <alignment horizontal="center" vertical="center"/>
    </xf>
    <xf numFmtId="49" fontId="8" fillId="0" borderId="4" xfId="0" applyNumberFormat="1" applyFont="1" applyFill="1" applyBorder="1" applyAlignment="1"/>
    <xf numFmtId="49" fontId="9" fillId="0" borderId="4" xfId="0" applyNumberFormat="1" applyFont="1" applyFill="1" applyBorder="1" applyAlignment="1"/>
    <xf numFmtId="0" fontId="0" fillId="0" borderId="0" xfId="0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5" xfId="0" applyBorder="1" applyAlignment="1"/>
    <xf numFmtId="49" fontId="9" fillId="3" borderId="4" xfId="0" applyNumberFormat="1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3" xfId="0" applyNumberFormat="1" applyFont="1" applyFill="1" applyBorder="1" applyAlignment="1">
      <alignment horizontal="center"/>
    </xf>
    <xf numFmtId="0" fontId="10" fillId="0" borderId="0" xfId="0" applyFont="1" applyBorder="1"/>
    <xf numFmtId="0" fontId="3" fillId="4" borderId="1" xfId="0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/>
    <xf numFmtId="0" fontId="0" fillId="3" borderId="1" xfId="0" applyFill="1" applyBorder="1"/>
    <xf numFmtId="0" fontId="3" fillId="3" borderId="0" xfId="0" applyFont="1" applyFill="1" applyAlignment="1">
      <alignment horizontal="center"/>
    </xf>
    <xf numFmtId="0" fontId="0" fillId="3" borderId="0" xfId="0" applyFill="1"/>
    <xf numFmtId="49" fontId="8" fillId="3" borderId="0" xfId="0" applyNumberFormat="1" applyFont="1" applyFill="1" applyBorder="1" applyAlignment="1"/>
    <xf numFmtId="0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1" fillId="3" borderId="1" xfId="0" applyFont="1" applyFill="1" applyBorder="1"/>
    <xf numFmtId="49" fontId="11" fillId="3" borderId="1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9525</xdr:rowOff>
    </xdr:from>
    <xdr:to>
      <xdr:col>4</xdr:col>
      <xdr:colOff>19050</xdr:colOff>
      <xdr:row>10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62200" y="1209675"/>
          <a:ext cx="12668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65</xdr:row>
      <xdr:rowOff>0</xdr:rowOff>
    </xdr:from>
    <xdr:to>
      <xdr:col>4</xdr:col>
      <xdr:colOff>0</xdr:colOff>
      <xdr:row>66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3000" y="12211050"/>
          <a:ext cx="24669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1630026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09975" y="11353800"/>
          <a:ext cx="8096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4</xdr:col>
      <xdr:colOff>0</xdr:colOff>
      <xdr:row>67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2401550"/>
          <a:ext cx="36099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67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609975" y="12401550"/>
          <a:ext cx="857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104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9659601"/>
          <a:ext cx="2857500" cy="3305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0</xdr:colOff>
      <xdr:row>123</xdr:row>
      <xdr:rowOff>180975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2964775"/>
          <a:ext cx="36099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123</xdr:row>
      <xdr:rowOff>57149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609975" y="22964775"/>
          <a:ext cx="8572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165</xdr:row>
      <xdr:rowOff>19051</xdr:rowOff>
    </xdr:from>
    <xdr:to>
      <xdr:col>3</xdr:col>
      <xdr:colOff>495300</xdr:colOff>
      <xdr:row>167</xdr:row>
      <xdr:rowOff>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31365826"/>
          <a:ext cx="285750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09975" y="11353800"/>
          <a:ext cx="8286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104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19659601"/>
          <a:ext cx="2857500" cy="3305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0</xdr:colOff>
      <xdr:row>124</xdr:row>
      <xdr:rowOff>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22964775"/>
          <a:ext cx="36099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123</xdr:row>
      <xdr:rowOff>57149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609975" y="22964775"/>
          <a:ext cx="8572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164</xdr:row>
      <xdr:rowOff>19051</xdr:rowOff>
    </xdr:from>
    <xdr:to>
      <xdr:col>3</xdr:col>
      <xdr:colOff>495300</xdr:colOff>
      <xdr:row>166</xdr:row>
      <xdr:rowOff>19051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31175326"/>
          <a:ext cx="28575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163</xdr:row>
      <xdr:rowOff>9525</xdr:rowOff>
    </xdr:from>
    <xdr:to>
      <xdr:col>5</xdr:col>
      <xdr:colOff>0</xdr:colOff>
      <xdr:row>167</xdr:row>
      <xdr:rowOff>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609975" y="30975300"/>
          <a:ext cx="8096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164</xdr:row>
      <xdr:rowOff>19051</xdr:rowOff>
    </xdr:from>
    <xdr:to>
      <xdr:col>3</xdr:col>
      <xdr:colOff>495300</xdr:colOff>
      <xdr:row>166</xdr:row>
      <xdr:rowOff>19051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0" y="31175326"/>
          <a:ext cx="28575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163</xdr:row>
      <xdr:rowOff>9525</xdr:rowOff>
    </xdr:from>
    <xdr:to>
      <xdr:col>5</xdr:col>
      <xdr:colOff>0</xdr:colOff>
      <xdr:row>167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609975" y="30975300"/>
          <a:ext cx="8096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163</xdr:row>
      <xdr:rowOff>9525</xdr:rowOff>
    </xdr:from>
    <xdr:to>
      <xdr:col>5</xdr:col>
      <xdr:colOff>19050</xdr:colOff>
      <xdr:row>167</xdr:row>
      <xdr:rowOff>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09975" y="30975300"/>
          <a:ext cx="828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66</xdr:row>
      <xdr:rowOff>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609975" y="11353800"/>
          <a:ext cx="828675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103</xdr:row>
      <xdr:rowOff>9525</xdr:rowOff>
    </xdr:from>
    <xdr:to>
      <xdr:col>5</xdr:col>
      <xdr:colOff>0</xdr:colOff>
      <xdr:row>121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609975" y="19459575"/>
          <a:ext cx="809625" cy="3505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0</xdr:colOff>
      <xdr:row>124</xdr:row>
      <xdr:rowOff>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22964775"/>
          <a:ext cx="36099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103</xdr:row>
      <xdr:rowOff>9525</xdr:rowOff>
    </xdr:from>
    <xdr:to>
      <xdr:col>5</xdr:col>
      <xdr:colOff>19050</xdr:colOff>
      <xdr:row>121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609975" y="19459575"/>
          <a:ext cx="828675" cy="3505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123</xdr:row>
      <xdr:rowOff>57149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609975" y="22964775"/>
          <a:ext cx="8572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675611</xdr:colOff>
      <xdr:row>103</xdr:row>
      <xdr:rowOff>9525</xdr:rowOff>
    </xdr:from>
    <xdr:to>
      <xdr:col>4</xdr:col>
      <xdr:colOff>694662</xdr:colOff>
      <xdr:row>121</xdr:row>
      <xdr:rowOff>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968256" y="19956647"/>
          <a:ext cx="783266" cy="3479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123</xdr:row>
      <xdr:rowOff>57149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09975" y="22964775"/>
          <a:ext cx="8572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164</xdr:row>
      <xdr:rowOff>19051</xdr:rowOff>
    </xdr:from>
    <xdr:to>
      <xdr:col>3</xdr:col>
      <xdr:colOff>495300</xdr:colOff>
      <xdr:row>166</xdr:row>
      <xdr:rowOff>19051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0" y="31175326"/>
          <a:ext cx="28575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164</xdr:row>
      <xdr:rowOff>19051</xdr:rowOff>
    </xdr:from>
    <xdr:to>
      <xdr:col>3</xdr:col>
      <xdr:colOff>495300</xdr:colOff>
      <xdr:row>166</xdr:row>
      <xdr:rowOff>19051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0" y="31175326"/>
          <a:ext cx="28575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164</xdr:row>
      <xdr:rowOff>19051</xdr:rowOff>
    </xdr:from>
    <xdr:to>
      <xdr:col>3</xdr:col>
      <xdr:colOff>495300</xdr:colOff>
      <xdr:row>166</xdr:row>
      <xdr:rowOff>19051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31175326"/>
          <a:ext cx="28575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163</xdr:row>
      <xdr:rowOff>9525</xdr:rowOff>
    </xdr:from>
    <xdr:to>
      <xdr:col>5</xdr:col>
      <xdr:colOff>0</xdr:colOff>
      <xdr:row>167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09975" y="30975300"/>
          <a:ext cx="8096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163</xdr:row>
      <xdr:rowOff>9525</xdr:rowOff>
    </xdr:from>
    <xdr:to>
      <xdr:col>5</xdr:col>
      <xdr:colOff>19050</xdr:colOff>
      <xdr:row>167</xdr:row>
      <xdr:rowOff>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09975" y="30975300"/>
          <a:ext cx="828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4</xdr:col>
      <xdr:colOff>19050</xdr:colOff>
      <xdr:row>66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362200" y="12211050"/>
          <a:ext cx="12668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104</xdr:row>
      <xdr:rowOff>9525</xdr:rowOff>
    </xdr:from>
    <xdr:to>
      <xdr:col>5</xdr:col>
      <xdr:colOff>19050</xdr:colOff>
      <xdr:row>121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09975" y="19650075"/>
          <a:ext cx="828675" cy="3314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125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143000" y="23726775"/>
          <a:ext cx="24669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121</xdr:row>
      <xdr:rowOff>19051</xdr:rowOff>
    </xdr:from>
    <xdr:to>
      <xdr:col>3</xdr:col>
      <xdr:colOff>495300</xdr:colOff>
      <xdr:row>124</xdr:row>
      <xdr:rowOff>19051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0" y="22983826"/>
          <a:ext cx="285750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0</xdr:colOff>
      <xdr:row>125</xdr:row>
      <xdr:rowOff>0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09975" y="22964775"/>
          <a:ext cx="8096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125</xdr:row>
      <xdr:rowOff>123825</xdr:rowOff>
    </xdr:from>
    <xdr:to>
      <xdr:col>4</xdr:col>
      <xdr:colOff>0</xdr:colOff>
      <xdr:row>126</xdr:row>
      <xdr:rowOff>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0" y="23850600"/>
          <a:ext cx="3609975" cy="66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47625</xdr:colOff>
      <xdr:row>128</xdr:row>
      <xdr:rowOff>0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09975" y="23917275"/>
          <a:ext cx="8572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19050</xdr:colOff>
      <xdr:row>125</xdr:row>
      <xdr:rowOff>0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09975" y="22964775"/>
          <a:ext cx="82867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09975" y="22964775"/>
          <a:ext cx="8286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124</xdr:row>
      <xdr:rowOff>9525</xdr:rowOff>
    </xdr:from>
    <xdr:to>
      <xdr:col>4</xdr:col>
      <xdr:colOff>19050</xdr:colOff>
      <xdr:row>126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362200" y="23545800"/>
          <a:ext cx="12668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0</xdr:row>
      <xdr:rowOff>19051</xdr:rowOff>
    </xdr:from>
    <xdr:to>
      <xdr:col>3</xdr:col>
      <xdr:colOff>495300</xdr:colOff>
      <xdr:row>1</xdr:row>
      <xdr:rowOff>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0" y="19051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19050</xdr:rowOff>
    </xdr:from>
    <xdr:to>
      <xdr:col>5</xdr:col>
      <xdr:colOff>47625</xdr:colOff>
      <xdr:row>9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09975" y="121920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5</xdr:row>
      <xdr:rowOff>76200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143000" y="1000125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5</xdr:row>
      <xdr:rowOff>104776</xdr:rowOff>
    </xdr:from>
    <xdr:to>
      <xdr:col>4</xdr:col>
      <xdr:colOff>0</xdr:colOff>
      <xdr:row>8</xdr:row>
      <xdr:rowOff>180975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0" y="1104901"/>
          <a:ext cx="3609975" cy="676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8</xdr:row>
      <xdr:rowOff>57149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09975" y="1019175"/>
          <a:ext cx="8572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5</xdr:row>
      <xdr:rowOff>76200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143000" y="1000125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9</xdr:row>
      <xdr:rowOff>0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09975" y="1019175"/>
          <a:ext cx="85725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8</xdr:row>
      <xdr:rowOff>57149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09975" y="1019175"/>
          <a:ext cx="8572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76200</xdr:rowOff>
    </xdr:from>
    <xdr:to>
      <xdr:col>4</xdr:col>
      <xdr:colOff>0</xdr:colOff>
      <xdr:row>6</xdr:row>
      <xdr:rowOff>0</xdr:rowOff>
    </xdr:to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143000" y="1076325"/>
          <a:ext cx="24669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180975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0" y="12001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609975" y="12001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143000" y="1000125"/>
          <a:ext cx="2466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609975" y="12001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6</xdr:col>
      <xdr:colOff>47625</xdr:colOff>
      <xdr:row>6</xdr:row>
      <xdr:rowOff>0</xdr:rowOff>
    </xdr:to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419600" y="0"/>
          <a:ext cx="666750" cy="1200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0" y="1619251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9</xdr:row>
      <xdr:rowOff>0</xdr:rowOff>
    </xdr:to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609975" y="1209675"/>
          <a:ext cx="8096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609975" y="1209675"/>
          <a:ext cx="828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</xdr:row>
      <xdr:rowOff>19051</xdr:rowOff>
    </xdr:from>
    <xdr:to>
      <xdr:col>3</xdr:col>
      <xdr:colOff>495300</xdr:colOff>
      <xdr:row>4</xdr:row>
      <xdr:rowOff>19051</xdr:rowOff>
    </xdr:to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0" y="219076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180975</xdr:rowOff>
    </xdr:to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0" y="12001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</xdr:row>
      <xdr:rowOff>19051</xdr:rowOff>
    </xdr:from>
    <xdr:to>
      <xdr:col>3</xdr:col>
      <xdr:colOff>495300</xdr:colOff>
      <xdr:row>4</xdr:row>
      <xdr:rowOff>19051</xdr:rowOff>
    </xdr:to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0" y="219076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</xdr:row>
      <xdr:rowOff>19051</xdr:rowOff>
    </xdr:from>
    <xdr:to>
      <xdr:col>3</xdr:col>
      <xdr:colOff>495300</xdr:colOff>
      <xdr:row>4</xdr:row>
      <xdr:rowOff>19051</xdr:rowOff>
    </xdr:to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0" y="219076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0</xdr:row>
      <xdr:rowOff>9525</xdr:rowOff>
    </xdr:from>
    <xdr:to>
      <xdr:col>5</xdr:col>
      <xdr:colOff>0</xdr:colOff>
      <xdr:row>5</xdr:row>
      <xdr:rowOff>0</xdr:rowOff>
    </xdr:to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609975" y="9525"/>
          <a:ext cx="80962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0</xdr:row>
      <xdr:rowOff>9525</xdr:rowOff>
    </xdr:from>
    <xdr:to>
      <xdr:col>5</xdr:col>
      <xdr:colOff>19050</xdr:colOff>
      <xdr:row>5</xdr:row>
      <xdr:rowOff>0</xdr:rowOff>
    </xdr:to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609975" y="9525"/>
          <a:ext cx="8286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78" name="ZoneText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0</xdr:row>
      <xdr:rowOff>9525</xdr:rowOff>
    </xdr:from>
    <xdr:to>
      <xdr:col>5</xdr:col>
      <xdr:colOff>19050</xdr:colOff>
      <xdr:row>6</xdr:row>
      <xdr:rowOff>0</xdr:rowOff>
    </xdr:to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609975" y="9525"/>
          <a:ext cx="828675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80" name="ZoneText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47625</xdr:colOff>
      <xdr:row>6</xdr:row>
      <xdr:rowOff>0</xdr:rowOff>
    </xdr:to>
    <xdr:sp macro="" textlink="">
      <xdr:nvSpPr>
        <xdr:cNvPr id="81" name="ZoneText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419600" y="800100"/>
          <a:ext cx="6667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</xdr:row>
      <xdr:rowOff>9525</xdr:rowOff>
    </xdr:from>
    <xdr:to>
      <xdr:col>5</xdr:col>
      <xdr:colOff>19050</xdr:colOff>
      <xdr:row>5</xdr:row>
      <xdr:rowOff>0</xdr:rowOff>
    </xdr:to>
    <xdr:sp macro="" textlink="">
      <xdr:nvSpPr>
        <xdr:cNvPr id="82" name="ZoneText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609975" y="20955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83" name="ZoneText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5</xdr:row>
      <xdr:rowOff>9525</xdr:rowOff>
    </xdr:from>
    <xdr:to>
      <xdr:col>5</xdr:col>
      <xdr:colOff>0</xdr:colOff>
      <xdr:row>9</xdr:row>
      <xdr:rowOff>0</xdr:rowOff>
    </xdr:to>
    <xdr:sp macro="" textlink="">
      <xdr:nvSpPr>
        <xdr:cNvPr id="84" name="ZoneText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609975" y="1009650"/>
          <a:ext cx="8096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5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85" name="ZoneText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609975" y="100965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86" name="ZoneText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5</xdr:row>
      <xdr:rowOff>9525</xdr:rowOff>
    </xdr:from>
    <xdr:to>
      <xdr:col>5</xdr:col>
      <xdr:colOff>0</xdr:colOff>
      <xdr:row>9</xdr:row>
      <xdr:rowOff>0</xdr:rowOff>
    </xdr:to>
    <xdr:sp macro="" textlink="">
      <xdr:nvSpPr>
        <xdr:cNvPr id="87" name="ZoneText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609975" y="1009650"/>
          <a:ext cx="8096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5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609975" y="100965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5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89" name="ZoneText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609975" y="100965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0" name="ZoneText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143000" y="1200150"/>
          <a:ext cx="2466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</xdr:row>
      <xdr:rowOff>19051</xdr:rowOff>
    </xdr:from>
    <xdr:to>
      <xdr:col>3</xdr:col>
      <xdr:colOff>495300</xdr:colOff>
      <xdr:row>5</xdr:row>
      <xdr:rowOff>19051</xdr:rowOff>
    </xdr:to>
    <xdr:sp macro="" textlink="">
      <xdr:nvSpPr>
        <xdr:cNvPr id="91" name="ZoneText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0" y="619126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</xdr:row>
      <xdr:rowOff>9525</xdr:rowOff>
    </xdr:from>
    <xdr:to>
      <xdr:col>5</xdr:col>
      <xdr:colOff>0</xdr:colOff>
      <xdr:row>6</xdr:row>
      <xdr:rowOff>0</xdr:rowOff>
    </xdr:to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3609975" y="409575"/>
          <a:ext cx="8096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0" y="160020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3609975" y="160020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</xdr:row>
      <xdr:rowOff>9525</xdr:rowOff>
    </xdr:from>
    <xdr:to>
      <xdr:col>5</xdr:col>
      <xdr:colOff>19050</xdr:colOff>
      <xdr:row>6</xdr:row>
      <xdr:rowOff>0</xdr:rowOff>
    </xdr:to>
    <xdr:sp macro="" textlink="">
      <xdr:nvSpPr>
        <xdr:cNvPr id="95" name="ZoneText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3609975" y="409575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</xdr:row>
      <xdr:rowOff>9525</xdr:rowOff>
    </xdr:from>
    <xdr:to>
      <xdr:col>5</xdr:col>
      <xdr:colOff>19050</xdr:colOff>
      <xdr:row>7</xdr:row>
      <xdr:rowOff>0</xdr:rowOff>
    </xdr:to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3609975" y="409575"/>
          <a:ext cx="8286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</xdr:row>
      <xdr:rowOff>9525</xdr:rowOff>
    </xdr:from>
    <xdr:to>
      <xdr:col>4</xdr:col>
      <xdr:colOff>19050</xdr:colOff>
      <xdr:row>9</xdr:row>
      <xdr:rowOff>0</xdr:rowOff>
    </xdr:to>
    <xdr:sp macro="" textlink="">
      <xdr:nvSpPr>
        <xdr:cNvPr id="97" name="ZoneText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362200" y="120967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0</xdr:row>
      <xdr:rowOff>9525</xdr:rowOff>
    </xdr:from>
    <xdr:to>
      <xdr:col>5</xdr:col>
      <xdr:colOff>19050</xdr:colOff>
      <xdr:row>3</xdr:row>
      <xdr:rowOff>0</xdr:rowOff>
    </xdr:to>
    <xdr:sp macro="" textlink="">
      <xdr:nvSpPr>
        <xdr:cNvPr id="98" name="ZoneText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3609975" y="9525"/>
          <a:ext cx="828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99" name="ZoneText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3609975" y="16002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914399</xdr:colOff>
      <xdr:row>0</xdr:row>
      <xdr:rowOff>0</xdr:rowOff>
    </xdr:from>
    <xdr:to>
      <xdr:col>5</xdr:col>
      <xdr:colOff>123824</xdr:colOff>
      <xdr:row>1</xdr:row>
      <xdr:rowOff>123825</xdr:rowOff>
    </xdr:to>
    <xdr:pic>
      <xdr:nvPicPr>
        <xdr:cNvPr id="100" name="Image 99" descr="logo-univ-bej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76599" y="0"/>
          <a:ext cx="1266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19051</xdr:rowOff>
    </xdr:from>
    <xdr:to>
      <xdr:col>3</xdr:col>
      <xdr:colOff>495300</xdr:colOff>
      <xdr:row>57</xdr:row>
      <xdr:rowOff>0</xdr:rowOff>
    </xdr:to>
    <xdr:sp macro="" textlink="">
      <xdr:nvSpPr>
        <xdr:cNvPr id="101" name="ZoneText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0" y="10363201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62</xdr:row>
      <xdr:rowOff>19050</xdr:rowOff>
    </xdr:from>
    <xdr:to>
      <xdr:col>5</xdr:col>
      <xdr:colOff>47625</xdr:colOff>
      <xdr:row>65</xdr:row>
      <xdr:rowOff>0</xdr:rowOff>
    </xdr:to>
    <xdr:sp macro="" textlink="">
      <xdr:nvSpPr>
        <xdr:cNvPr id="102" name="ZoneText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3609975" y="11630025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4</xdr:col>
      <xdr:colOff>0</xdr:colOff>
      <xdr:row>61</xdr:row>
      <xdr:rowOff>76200</xdr:rowOff>
    </xdr:to>
    <xdr:sp macro="" textlink="">
      <xdr:nvSpPr>
        <xdr:cNvPr id="103" name="ZoneText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143000" y="11344275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61</xdr:row>
      <xdr:rowOff>19050</xdr:rowOff>
    </xdr:from>
    <xdr:to>
      <xdr:col>5</xdr:col>
      <xdr:colOff>47625</xdr:colOff>
      <xdr:row>64</xdr:row>
      <xdr:rowOff>57149</xdr:rowOff>
    </xdr:to>
    <xdr:sp macro="" textlink="">
      <xdr:nvSpPr>
        <xdr:cNvPr id="105" name="ZoneText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3609975" y="11363325"/>
          <a:ext cx="857250" cy="704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4</xdr:col>
      <xdr:colOff>0</xdr:colOff>
      <xdr:row>61</xdr:row>
      <xdr:rowOff>76200</xdr:rowOff>
    </xdr:to>
    <xdr:sp macro="" textlink="">
      <xdr:nvSpPr>
        <xdr:cNvPr id="106" name="ZoneText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143000" y="11344275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61</xdr:row>
      <xdr:rowOff>19050</xdr:rowOff>
    </xdr:from>
    <xdr:to>
      <xdr:col>5</xdr:col>
      <xdr:colOff>47625</xdr:colOff>
      <xdr:row>65</xdr:row>
      <xdr:rowOff>0</xdr:rowOff>
    </xdr:to>
    <xdr:sp macro="" textlink="">
      <xdr:nvSpPr>
        <xdr:cNvPr id="108" name="ZoneText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3609975" y="11363325"/>
          <a:ext cx="857250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61</xdr:row>
      <xdr:rowOff>19050</xdr:rowOff>
    </xdr:from>
    <xdr:to>
      <xdr:col>5</xdr:col>
      <xdr:colOff>47625</xdr:colOff>
      <xdr:row>64</xdr:row>
      <xdr:rowOff>57149</xdr:rowOff>
    </xdr:to>
    <xdr:sp macro="" textlink="">
      <xdr:nvSpPr>
        <xdr:cNvPr id="109" name="ZoneText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3609975" y="11363325"/>
          <a:ext cx="857250" cy="704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61</xdr:row>
      <xdr:rowOff>76200</xdr:rowOff>
    </xdr:from>
    <xdr:to>
      <xdr:col>4</xdr:col>
      <xdr:colOff>0</xdr:colOff>
      <xdr:row>62</xdr:row>
      <xdr:rowOff>0</xdr:rowOff>
    </xdr:to>
    <xdr:sp macro="" textlink="">
      <xdr:nvSpPr>
        <xdr:cNvPr id="110" name="ZoneText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143000" y="11420475"/>
          <a:ext cx="24669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64</xdr:row>
      <xdr:rowOff>180975</xdr:rowOff>
    </xdr:to>
    <xdr:sp macro="" textlink="">
      <xdr:nvSpPr>
        <xdr:cNvPr id="111" name="ZoneText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0" y="11610975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112" name="ZoneText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113" name="ZoneText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114" name="ZoneText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3609975" y="11610975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115" name="ZoneText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117" name="ZoneText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118" name="ZoneText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3609975" y="11610975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19051</xdr:rowOff>
    </xdr:from>
    <xdr:to>
      <xdr:col>3</xdr:col>
      <xdr:colOff>495300</xdr:colOff>
      <xdr:row>65</xdr:row>
      <xdr:rowOff>19051</xdr:rowOff>
    </xdr:to>
    <xdr:sp macro="" textlink="">
      <xdr:nvSpPr>
        <xdr:cNvPr id="120" name="ZoneText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0" y="12030076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0</xdr:colOff>
      <xdr:row>66</xdr:row>
      <xdr:rowOff>0</xdr:rowOff>
    </xdr:to>
    <xdr:sp macro="" textlink="">
      <xdr:nvSpPr>
        <xdr:cNvPr id="121" name="ZoneText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3609975" y="11620500"/>
          <a:ext cx="8096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19050</xdr:colOff>
      <xdr:row>66</xdr:row>
      <xdr:rowOff>0</xdr:rowOff>
    </xdr:to>
    <xdr:sp macro="" textlink="">
      <xdr:nvSpPr>
        <xdr:cNvPr id="122" name="ZoneText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3609975" y="11620500"/>
          <a:ext cx="82867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57</xdr:row>
      <xdr:rowOff>19051</xdr:rowOff>
    </xdr:from>
    <xdr:to>
      <xdr:col>3</xdr:col>
      <xdr:colOff>495300</xdr:colOff>
      <xdr:row>60</xdr:row>
      <xdr:rowOff>19051</xdr:rowOff>
    </xdr:to>
    <xdr:sp macro="" textlink="">
      <xdr:nvSpPr>
        <xdr:cNvPr id="124" name="ZoneText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0" y="10563226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64</xdr:row>
      <xdr:rowOff>180975</xdr:rowOff>
    </xdr:to>
    <xdr:sp macro="" textlink="">
      <xdr:nvSpPr>
        <xdr:cNvPr id="125" name="ZoneText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0" y="11610975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126" name="ZoneText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57</xdr:row>
      <xdr:rowOff>19051</xdr:rowOff>
    </xdr:from>
    <xdr:to>
      <xdr:col>3</xdr:col>
      <xdr:colOff>495300</xdr:colOff>
      <xdr:row>60</xdr:row>
      <xdr:rowOff>19051</xdr:rowOff>
    </xdr:to>
    <xdr:sp macro="" textlink="">
      <xdr:nvSpPr>
        <xdr:cNvPr id="127" name="ZoneText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0" y="10563226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128" name="ZoneText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129" name="ZoneText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57</xdr:row>
      <xdr:rowOff>19051</xdr:rowOff>
    </xdr:from>
    <xdr:to>
      <xdr:col>3</xdr:col>
      <xdr:colOff>495300</xdr:colOff>
      <xdr:row>60</xdr:row>
      <xdr:rowOff>19051</xdr:rowOff>
    </xdr:to>
    <xdr:sp macro="" textlink="">
      <xdr:nvSpPr>
        <xdr:cNvPr id="131" name="ZoneText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0" y="10563226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56</xdr:row>
      <xdr:rowOff>9525</xdr:rowOff>
    </xdr:from>
    <xdr:to>
      <xdr:col>5</xdr:col>
      <xdr:colOff>0</xdr:colOff>
      <xdr:row>61</xdr:row>
      <xdr:rowOff>0</xdr:rowOff>
    </xdr:to>
    <xdr:sp macro="" textlink="">
      <xdr:nvSpPr>
        <xdr:cNvPr id="132" name="ZoneText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3609975" y="10353675"/>
          <a:ext cx="80962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133" name="ZoneText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56</xdr:row>
      <xdr:rowOff>9525</xdr:rowOff>
    </xdr:from>
    <xdr:to>
      <xdr:col>5</xdr:col>
      <xdr:colOff>19050</xdr:colOff>
      <xdr:row>61</xdr:row>
      <xdr:rowOff>0</xdr:rowOff>
    </xdr:to>
    <xdr:sp macro="" textlink="">
      <xdr:nvSpPr>
        <xdr:cNvPr id="134" name="ZoneText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3609975" y="10353675"/>
          <a:ext cx="8286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135" name="ZoneText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9525</xdr:rowOff>
    </xdr:from>
    <xdr:to>
      <xdr:col>5</xdr:col>
      <xdr:colOff>19050</xdr:colOff>
      <xdr:row>62</xdr:row>
      <xdr:rowOff>0</xdr:rowOff>
    </xdr:to>
    <xdr:sp macro="" textlink="">
      <xdr:nvSpPr>
        <xdr:cNvPr id="136" name="ZoneText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3609975" y="10353675"/>
          <a:ext cx="82867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137" name="ZoneText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57</xdr:row>
      <xdr:rowOff>9525</xdr:rowOff>
    </xdr:from>
    <xdr:to>
      <xdr:col>5</xdr:col>
      <xdr:colOff>19050</xdr:colOff>
      <xdr:row>61</xdr:row>
      <xdr:rowOff>0</xdr:rowOff>
    </xdr:to>
    <xdr:sp macro="" textlink="">
      <xdr:nvSpPr>
        <xdr:cNvPr id="139" name="ZoneText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3609975" y="1055370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140" name="ZoneText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0" y="11630026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141" name="ZoneText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3609975" y="11353800"/>
          <a:ext cx="8096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143" name="ZoneText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0" y="11630026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4</xdr:col>
      <xdr:colOff>0</xdr:colOff>
      <xdr:row>63</xdr:row>
      <xdr:rowOff>0</xdr:rowOff>
    </xdr:to>
    <xdr:sp macro="" textlink="">
      <xdr:nvSpPr>
        <xdr:cNvPr id="147" name="ZoneText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143000" y="11610975"/>
          <a:ext cx="2466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59</xdr:row>
      <xdr:rowOff>19051</xdr:rowOff>
    </xdr:from>
    <xdr:to>
      <xdr:col>3</xdr:col>
      <xdr:colOff>495300</xdr:colOff>
      <xdr:row>61</xdr:row>
      <xdr:rowOff>19051</xdr:rowOff>
    </xdr:to>
    <xdr:sp macro="" textlink="">
      <xdr:nvSpPr>
        <xdr:cNvPr id="148" name="ZoneText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0" y="10963276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150" name="ZoneText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0" y="12011025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151" name="ZoneText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3609975" y="12011025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62</xdr:row>
      <xdr:rowOff>9525</xdr:rowOff>
    </xdr:from>
    <xdr:to>
      <xdr:col>4</xdr:col>
      <xdr:colOff>19050</xdr:colOff>
      <xdr:row>65</xdr:row>
      <xdr:rowOff>0</xdr:rowOff>
    </xdr:to>
    <xdr:sp macro="" textlink="">
      <xdr:nvSpPr>
        <xdr:cNvPr id="154" name="ZoneText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2362200" y="11620500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56</xdr:row>
      <xdr:rowOff>9525</xdr:rowOff>
    </xdr:from>
    <xdr:to>
      <xdr:col>5</xdr:col>
      <xdr:colOff>19050</xdr:colOff>
      <xdr:row>59</xdr:row>
      <xdr:rowOff>0</xdr:rowOff>
    </xdr:to>
    <xdr:sp macro="" textlink="">
      <xdr:nvSpPr>
        <xdr:cNvPr id="155" name="ZoneText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3609975" y="10353675"/>
          <a:ext cx="828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156" name="ZoneText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719741</xdr:colOff>
      <xdr:row>55</xdr:row>
      <xdr:rowOff>166686</xdr:rowOff>
    </xdr:from>
    <xdr:to>
      <xdr:col>4</xdr:col>
      <xdr:colOff>723900</xdr:colOff>
      <xdr:row>57</xdr:row>
      <xdr:rowOff>200024</xdr:rowOff>
    </xdr:to>
    <xdr:pic>
      <xdr:nvPicPr>
        <xdr:cNvPr id="157" name="Image 156" descr="logo-univ-bej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1941" y="10320336"/>
          <a:ext cx="1251934" cy="4238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158" name="ZoneText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0" y="2238375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117</xdr:row>
      <xdr:rowOff>9525</xdr:rowOff>
    </xdr:from>
    <xdr:to>
      <xdr:col>5</xdr:col>
      <xdr:colOff>0</xdr:colOff>
      <xdr:row>121</xdr:row>
      <xdr:rowOff>0</xdr:rowOff>
    </xdr:to>
    <xdr:sp macro="" textlink="">
      <xdr:nvSpPr>
        <xdr:cNvPr id="159" name="ZoneText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3609975" y="22174200"/>
          <a:ext cx="8096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117</xdr:row>
      <xdr:rowOff>9525</xdr:rowOff>
    </xdr:from>
    <xdr:to>
      <xdr:col>5</xdr:col>
      <xdr:colOff>19050</xdr:colOff>
      <xdr:row>121</xdr:row>
      <xdr:rowOff>0</xdr:rowOff>
    </xdr:to>
    <xdr:sp macro="" textlink="">
      <xdr:nvSpPr>
        <xdr:cNvPr id="160" name="ZoneText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3609975" y="2217420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117</xdr:row>
      <xdr:rowOff>9525</xdr:rowOff>
    </xdr:from>
    <xdr:to>
      <xdr:col>5</xdr:col>
      <xdr:colOff>19050</xdr:colOff>
      <xdr:row>121</xdr:row>
      <xdr:rowOff>0</xdr:rowOff>
    </xdr:to>
    <xdr:sp macro="" textlink="">
      <xdr:nvSpPr>
        <xdr:cNvPr id="161" name="ZoneText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3609975" y="2217420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112</xdr:row>
      <xdr:rowOff>19051</xdr:rowOff>
    </xdr:from>
    <xdr:to>
      <xdr:col>3</xdr:col>
      <xdr:colOff>495300</xdr:colOff>
      <xdr:row>113</xdr:row>
      <xdr:rowOff>0</xdr:rowOff>
    </xdr:to>
    <xdr:sp macro="" textlink="">
      <xdr:nvSpPr>
        <xdr:cNvPr id="162" name="ZoneText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0" y="21183601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118</xdr:row>
      <xdr:rowOff>19050</xdr:rowOff>
    </xdr:from>
    <xdr:to>
      <xdr:col>5</xdr:col>
      <xdr:colOff>47625</xdr:colOff>
      <xdr:row>121</xdr:row>
      <xdr:rowOff>0</xdr:rowOff>
    </xdr:to>
    <xdr:sp macro="" textlink="">
      <xdr:nvSpPr>
        <xdr:cNvPr id="163" name="ZoneText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3609975" y="2238375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117</xdr:row>
      <xdr:rowOff>0</xdr:rowOff>
    </xdr:from>
    <xdr:to>
      <xdr:col>4</xdr:col>
      <xdr:colOff>0</xdr:colOff>
      <xdr:row>117</xdr:row>
      <xdr:rowOff>76200</xdr:rowOff>
    </xdr:to>
    <xdr:sp macro="" textlink="">
      <xdr:nvSpPr>
        <xdr:cNvPr id="164" name="ZoneText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143000" y="22164675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117</xdr:row>
      <xdr:rowOff>104776</xdr:rowOff>
    </xdr:from>
    <xdr:to>
      <xdr:col>4</xdr:col>
      <xdr:colOff>0</xdr:colOff>
      <xdr:row>120</xdr:row>
      <xdr:rowOff>180975</xdr:rowOff>
    </xdr:to>
    <xdr:sp macro="" textlink="">
      <xdr:nvSpPr>
        <xdr:cNvPr id="165" name="ZoneText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0" y="22269451"/>
          <a:ext cx="3609975" cy="676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117</xdr:row>
      <xdr:rowOff>19050</xdr:rowOff>
    </xdr:from>
    <xdr:to>
      <xdr:col>5</xdr:col>
      <xdr:colOff>47625</xdr:colOff>
      <xdr:row>120</xdr:row>
      <xdr:rowOff>57149</xdr:rowOff>
    </xdr:to>
    <xdr:sp macro="" textlink="">
      <xdr:nvSpPr>
        <xdr:cNvPr id="166" name="ZoneText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3609975" y="22183725"/>
          <a:ext cx="8572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117</xdr:row>
      <xdr:rowOff>0</xdr:rowOff>
    </xdr:from>
    <xdr:to>
      <xdr:col>4</xdr:col>
      <xdr:colOff>0</xdr:colOff>
      <xdr:row>117</xdr:row>
      <xdr:rowOff>76200</xdr:rowOff>
    </xdr:to>
    <xdr:sp macro="" textlink="">
      <xdr:nvSpPr>
        <xdr:cNvPr id="167" name="ZoneText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143000" y="22164675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117</xdr:row>
      <xdr:rowOff>104776</xdr:rowOff>
    </xdr:from>
    <xdr:to>
      <xdr:col>4</xdr:col>
      <xdr:colOff>0</xdr:colOff>
      <xdr:row>121</xdr:row>
      <xdr:rowOff>0</xdr:rowOff>
    </xdr:to>
    <xdr:sp macro="" textlink="">
      <xdr:nvSpPr>
        <xdr:cNvPr id="168" name="ZoneText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0" y="22269451"/>
          <a:ext cx="3609975" cy="69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117</xdr:row>
      <xdr:rowOff>19050</xdr:rowOff>
    </xdr:from>
    <xdr:to>
      <xdr:col>5</xdr:col>
      <xdr:colOff>47625</xdr:colOff>
      <xdr:row>121</xdr:row>
      <xdr:rowOff>0</xdr:rowOff>
    </xdr:to>
    <xdr:sp macro="" textlink="">
      <xdr:nvSpPr>
        <xdr:cNvPr id="169" name="ZoneText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3609975" y="22183725"/>
          <a:ext cx="85725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117</xdr:row>
      <xdr:rowOff>19050</xdr:rowOff>
    </xdr:from>
    <xdr:to>
      <xdr:col>5</xdr:col>
      <xdr:colOff>47625</xdr:colOff>
      <xdr:row>120</xdr:row>
      <xdr:rowOff>57149</xdr:rowOff>
    </xdr:to>
    <xdr:sp macro="" textlink="">
      <xdr:nvSpPr>
        <xdr:cNvPr id="170" name="ZoneText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3609975" y="22183725"/>
          <a:ext cx="8572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117</xdr:row>
      <xdr:rowOff>76200</xdr:rowOff>
    </xdr:from>
    <xdr:to>
      <xdr:col>4</xdr:col>
      <xdr:colOff>0</xdr:colOff>
      <xdr:row>118</xdr:row>
      <xdr:rowOff>0</xdr:rowOff>
    </xdr:to>
    <xdr:sp macro="" textlink="">
      <xdr:nvSpPr>
        <xdr:cNvPr id="171" name="ZoneText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143000" y="22240875"/>
          <a:ext cx="24669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120</xdr:row>
      <xdr:rowOff>180975</xdr:rowOff>
    </xdr:to>
    <xdr:sp macro="" textlink="">
      <xdr:nvSpPr>
        <xdr:cNvPr id="172" name="ZoneText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0" y="223647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173" name="ZoneText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174" name="ZoneText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175" name="ZoneText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3609975" y="223647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176" name="ZoneText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117</xdr:row>
      <xdr:rowOff>0</xdr:rowOff>
    </xdr:from>
    <xdr:to>
      <xdr:col>4</xdr:col>
      <xdr:colOff>0</xdr:colOff>
      <xdr:row>118</xdr:row>
      <xdr:rowOff>0</xdr:rowOff>
    </xdr:to>
    <xdr:sp macro="" textlink="">
      <xdr:nvSpPr>
        <xdr:cNvPr id="177" name="ZoneText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143000" y="22164675"/>
          <a:ext cx="2466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178" name="ZoneText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179" name="ZoneText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3609975" y="223647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112</xdr:row>
      <xdr:rowOff>0</xdr:rowOff>
    </xdr:from>
    <xdr:to>
      <xdr:col>6</xdr:col>
      <xdr:colOff>47625</xdr:colOff>
      <xdr:row>118</xdr:row>
      <xdr:rowOff>0</xdr:rowOff>
    </xdr:to>
    <xdr:sp macro="" textlink="">
      <xdr:nvSpPr>
        <xdr:cNvPr id="180" name="ZoneText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419600" y="21164550"/>
          <a:ext cx="666750" cy="1200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181" name="ZoneText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0" y="22783801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118</xdr:row>
      <xdr:rowOff>9525</xdr:rowOff>
    </xdr:from>
    <xdr:to>
      <xdr:col>5</xdr:col>
      <xdr:colOff>0</xdr:colOff>
      <xdr:row>121</xdr:row>
      <xdr:rowOff>0</xdr:rowOff>
    </xdr:to>
    <xdr:sp macro="" textlink="">
      <xdr:nvSpPr>
        <xdr:cNvPr id="182" name="ZoneText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3609975" y="22374225"/>
          <a:ext cx="8096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118</xdr:row>
      <xdr:rowOff>9525</xdr:rowOff>
    </xdr:from>
    <xdr:to>
      <xdr:col>5</xdr:col>
      <xdr:colOff>19050</xdr:colOff>
      <xdr:row>121</xdr:row>
      <xdr:rowOff>0</xdr:rowOff>
    </xdr:to>
    <xdr:sp macro="" textlink="">
      <xdr:nvSpPr>
        <xdr:cNvPr id="183" name="ZoneText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3609975" y="22374225"/>
          <a:ext cx="828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117</xdr:row>
      <xdr:rowOff>76200</xdr:rowOff>
    </xdr:from>
    <xdr:to>
      <xdr:col>4</xdr:col>
      <xdr:colOff>0</xdr:colOff>
      <xdr:row>118</xdr:row>
      <xdr:rowOff>0</xdr:rowOff>
    </xdr:to>
    <xdr:sp macro="" textlink="">
      <xdr:nvSpPr>
        <xdr:cNvPr id="184" name="ZoneText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1143000" y="22240875"/>
          <a:ext cx="24669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113</xdr:row>
      <xdr:rowOff>19051</xdr:rowOff>
    </xdr:from>
    <xdr:to>
      <xdr:col>3</xdr:col>
      <xdr:colOff>495300</xdr:colOff>
      <xdr:row>116</xdr:row>
      <xdr:rowOff>19051</xdr:rowOff>
    </xdr:to>
    <xdr:sp macro="" textlink="">
      <xdr:nvSpPr>
        <xdr:cNvPr id="185" name="ZoneText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0" y="21383626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120</xdr:row>
      <xdr:rowOff>180975</xdr:rowOff>
    </xdr:to>
    <xdr:sp macro="" textlink="">
      <xdr:nvSpPr>
        <xdr:cNvPr id="186" name="ZoneText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0" y="223647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187" name="ZoneText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113</xdr:row>
      <xdr:rowOff>19051</xdr:rowOff>
    </xdr:from>
    <xdr:to>
      <xdr:col>3</xdr:col>
      <xdr:colOff>495300</xdr:colOff>
      <xdr:row>116</xdr:row>
      <xdr:rowOff>19051</xdr:rowOff>
    </xdr:to>
    <xdr:sp macro="" textlink="">
      <xdr:nvSpPr>
        <xdr:cNvPr id="188" name="ZoneText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0" y="21383626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189" name="ZoneText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190" name="ZoneText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113</xdr:row>
      <xdr:rowOff>19051</xdr:rowOff>
    </xdr:from>
    <xdr:to>
      <xdr:col>3</xdr:col>
      <xdr:colOff>495300</xdr:colOff>
      <xdr:row>116</xdr:row>
      <xdr:rowOff>19051</xdr:rowOff>
    </xdr:to>
    <xdr:sp macro="" textlink="">
      <xdr:nvSpPr>
        <xdr:cNvPr id="192" name="ZoneText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0" y="21383626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112</xdr:row>
      <xdr:rowOff>9525</xdr:rowOff>
    </xdr:from>
    <xdr:to>
      <xdr:col>5</xdr:col>
      <xdr:colOff>0</xdr:colOff>
      <xdr:row>117</xdr:row>
      <xdr:rowOff>0</xdr:rowOff>
    </xdr:to>
    <xdr:sp macro="" textlink="">
      <xdr:nvSpPr>
        <xdr:cNvPr id="193" name="ZoneText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3609975" y="21174075"/>
          <a:ext cx="80962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194" name="ZoneText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112</xdr:row>
      <xdr:rowOff>9525</xdr:rowOff>
    </xdr:from>
    <xdr:to>
      <xdr:col>5</xdr:col>
      <xdr:colOff>19050</xdr:colOff>
      <xdr:row>117</xdr:row>
      <xdr:rowOff>0</xdr:rowOff>
    </xdr:to>
    <xdr:sp macro="" textlink="">
      <xdr:nvSpPr>
        <xdr:cNvPr id="195" name="ZoneText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3609975" y="21174075"/>
          <a:ext cx="8286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196" name="ZoneText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112</xdr:row>
      <xdr:rowOff>9525</xdr:rowOff>
    </xdr:from>
    <xdr:to>
      <xdr:col>5</xdr:col>
      <xdr:colOff>19050</xdr:colOff>
      <xdr:row>118</xdr:row>
      <xdr:rowOff>0</xdr:rowOff>
    </xdr:to>
    <xdr:sp macro="" textlink="">
      <xdr:nvSpPr>
        <xdr:cNvPr id="197" name="ZoneText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3609975" y="21174075"/>
          <a:ext cx="828675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198" name="ZoneText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116</xdr:row>
      <xdr:rowOff>0</xdr:rowOff>
    </xdr:from>
    <xdr:to>
      <xdr:col>6</xdr:col>
      <xdr:colOff>47625</xdr:colOff>
      <xdr:row>118</xdr:row>
      <xdr:rowOff>0</xdr:rowOff>
    </xdr:to>
    <xdr:sp macro="" textlink="">
      <xdr:nvSpPr>
        <xdr:cNvPr id="199" name="ZoneText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419600" y="21964650"/>
          <a:ext cx="6667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113</xdr:row>
      <xdr:rowOff>9525</xdr:rowOff>
    </xdr:from>
    <xdr:to>
      <xdr:col>5</xdr:col>
      <xdr:colOff>19050</xdr:colOff>
      <xdr:row>117</xdr:row>
      <xdr:rowOff>0</xdr:rowOff>
    </xdr:to>
    <xdr:sp macro="" textlink="">
      <xdr:nvSpPr>
        <xdr:cNvPr id="200" name="ZoneText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3609975" y="2137410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118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201" name="ZoneText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0" y="2238375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117</xdr:row>
      <xdr:rowOff>9525</xdr:rowOff>
    </xdr:from>
    <xdr:to>
      <xdr:col>5</xdr:col>
      <xdr:colOff>0</xdr:colOff>
      <xdr:row>121</xdr:row>
      <xdr:rowOff>0</xdr:rowOff>
    </xdr:to>
    <xdr:sp macro="" textlink="">
      <xdr:nvSpPr>
        <xdr:cNvPr id="202" name="ZoneText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3609975" y="22174200"/>
          <a:ext cx="8096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117</xdr:row>
      <xdr:rowOff>9525</xdr:rowOff>
    </xdr:from>
    <xdr:to>
      <xdr:col>5</xdr:col>
      <xdr:colOff>19050</xdr:colOff>
      <xdr:row>121</xdr:row>
      <xdr:rowOff>0</xdr:rowOff>
    </xdr:to>
    <xdr:sp macro="" textlink="">
      <xdr:nvSpPr>
        <xdr:cNvPr id="203" name="ZoneText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3609975" y="2217420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118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204" name="ZoneText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0" y="2238375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117</xdr:row>
      <xdr:rowOff>9525</xdr:rowOff>
    </xdr:from>
    <xdr:to>
      <xdr:col>5</xdr:col>
      <xdr:colOff>0</xdr:colOff>
      <xdr:row>121</xdr:row>
      <xdr:rowOff>0</xdr:rowOff>
    </xdr:to>
    <xdr:sp macro="" textlink="">
      <xdr:nvSpPr>
        <xdr:cNvPr id="205" name="ZoneText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3609975" y="22174200"/>
          <a:ext cx="8096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117</xdr:row>
      <xdr:rowOff>9525</xdr:rowOff>
    </xdr:from>
    <xdr:to>
      <xdr:col>5</xdr:col>
      <xdr:colOff>19050</xdr:colOff>
      <xdr:row>121</xdr:row>
      <xdr:rowOff>0</xdr:rowOff>
    </xdr:to>
    <xdr:sp macro="" textlink="">
      <xdr:nvSpPr>
        <xdr:cNvPr id="206" name="ZoneText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3609975" y="2217420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117</xdr:row>
      <xdr:rowOff>9525</xdr:rowOff>
    </xdr:from>
    <xdr:to>
      <xdr:col>5</xdr:col>
      <xdr:colOff>19050</xdr:colOff>
      <xdr:row>121</xdr:row>
      <xdr:rowOff>0</xdr:rowOff>
    </xdr:to>
    <xdr:sp macro="" textlink="">
      <xdr:nvSpPr>
        <xdr:cNvPr id="207" name="ZoneText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3609975" y="2217420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118</xdr:row>
      <xdr:rowOff>0</xdr:rowOff>
    </xdr:from>
    <xdr:to>
      <xdr:col>4</xdr:col>
      <xdr:colOff>0</xdr:colOff>
      <xdr:row>119</xdr:row>
      <xdr:rowOff>0</xdr:rowOff>
    </xdr:to>
    <xdr:sp macro="" textlink="">
      <xdr:nvSpPr>
        <xdr:cNvPr id="208" name="ZoneText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1143000" y="22364700"/>
          <a:ext cx="2466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115</xdr:row>
      <xdr:rowOff>19051</xdr:rowOff>
    </xdr:from>
    <xdr:to>
      <xdr:col>3</xdr:col>
      <xdr:colOff>495300</xdr:colOff>
      <xdr:row>117</xdr:row>
      <xdr:rowOff>19051</xdr:rowOff>
    </xdr:to>
    <xdr:sp macro="" textlink="">
      <xdr:nvSpPr>
        <xdr:cNvPr id="209" name="ZoneText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0" y="21783676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114</xdr:row>
      <xdr:rowOff>9525</xdr:rowOff>
    </xdr:from>
    <xdr:to>
      <xdr:col>5</xdr:col>
      <xdr:colOff>0</xdr:colOff>
      <xdr:row>118</xdr:row>
      <xdr:rowOff>0</xdr:rowOff>
    </xdr:to>
    <xdr:sp macro="" textlink="">
      <xdr:nvSpPr>
        <xdr:cNvPr id="210" name="ZoneText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3609975" y="21574125"/>
          <a:ext cx="8096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11" name="ZoneText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0" y="2276475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212" name="ZoneText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3609975" y="2276475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114</xdr:row>
      <xdr:rowOff>9525</xdr:rowOff>
    </xdr:from>
    <xdr:to>
      <xdr:col>5</xdr:col>
      <xdr:colOff>19050</xdr:colOff>
      <xdr:row>118</xdr:row>
      <xdr:rowOff>0</xdr:rowOff>
    </xdr:to>
    <xdr:sp macro="" textlink="">
      <xdr:nvSpPr>
        <xdr:cNvPr id="213" name="ZoneText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3609975" y="21574125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114</xdr:row>
      <xdr:rowOff>9525</xdr:rowOff>
    </xdr:from>
    <xdr:to>
      <xdr:col>5</xdr:col>
      <xdr:colOff>19050</xdr:colOff>
      <xdr:row>119</xdr:row>
      <xdr:rowOff>0</xdr:rowOff>
    </xdr:to>
    <xdr:sp macro="" textlink="">
      <xdr:nvSpPr>
        <xdr:cNvPr id="214" name="ZoneText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3609975" y="21574125"/>
          <a:ext cx="8286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118</xdr:row>
      <xdr:rowOff>9525</xdr:rowOff>
    </xdr:from>
    <xdr:to>
      <xdr:col>4</xdr:col>
      <xdr:colOff>19050</xdr:colOff>
      <xdr:row>121</xdr:row>
      <xdr:rowOff>0</xdr:rowOff>
    </xdr:to>
    <xdr:sp macro="" textlink="">
      <xdr:nvSpPr>
        <xdr:cNvPr id="215" name="ZoneText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2362200" y="223742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112</xdr:row>
      <xdr:rowOff>9525</xdr:rowOff>
    </xdr:from>
    <xdr:to>
      <xdr:col>5</xdr:col>
      <xdr:colOff>19050</xdr:colOff>
      <xdr:row>115</xdr:row>
      <xdr:rowOff>0</xdr:rowOff>
    </xdr:to>
    <xdr:sp macro="" textlink="">
      <xdr:nvSpPr>
        <xdr:cNvPr id="216" name="ZoneText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3609975" y="21174075"/>
          <a:ext cx="828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17" name="ZoneText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595916</xdr:colOff>
      <xdr:row>111</xdr:row>
      <xdr:rowOff>80961</xdr:rowOff>
    </xdr:from>
    <xdr:to>
      <xdr:col>4</xdr:col>
      <xdr:colOff>361950</xdr:colOff>
      <xdr:row>113</xdr:row>
      <xdr:rowOff>152399</xdr:rowOff>
    </xdr:to>
    <xdr:pic>
      <xdr:nvPicPr>
        <xdr:cNvPr id="218" name="Image 217" descr="logo-univ-bej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8116" y="21055011"/>
          <a:ext cx="1013809" cy="4619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19" name="ZoneText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118</xdr:row>
      <xdr:rowOff>19050</xdr:rowOff>
    </xdr:from>
    <xdr:to>
      <xdr:col>5</xdr:col>
      <xdr:colOff>47625</xdr:colOff>
      <xdr:row>121</xdr:row>
      <xdr:rowOff>0</xdr:rowOff>
    </xdr:to>
    <xdr:sp macro="" textlink="">
      <xdr:nvSpPr>
        <xdr:cNvPr id="220" name="ZoneText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3609975" y="2238375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120</xdr:row>
      <xdr:rowOff>180975</xdr:rowOff>
    </xdr:to>
    <xdr:sp macro="" textlink="">
      <xdr:nvSpPr>
        <xdr:cNvPr id="221" name="ZoneText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0" y="223647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22" name="ZoneText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23" name="ZoneText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224" name="ZoneText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3609975" y="223647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25" name="ZoneText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26" name="ZoneText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227" name="ZoneText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3609975" y="223647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121</xdr:row>
      <xdr:rowOff>19051</xdr:rowOff>
    </xdr:to>
    <xdr:sp macro="" textlink="">
      <xdr:nvSpPr>
        <xdr:cNvPr id="228" name="ZoneText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0" y="22783801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118</xdr:row>
      <xdr:rowOff>9525</xdr:rowOff>
    </xdr:from>
    <xdr:to>
      <xdr:col>5</xdr:col>
      <xdr:colOff>0</xdr:colOff>
      <xdr:row>122</xdr:row>
      <xdr:rowOff>0</xdr:rowOff>
    </xdr:to>
    <xdr:sp macro="" textlink="">
      <xdr:nvSpPr>
        <xdr:cNvPr id="229" name="ZoneText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3609975" y="22374225"/>
          <a:ext cx="8096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118</xdr:row>
      <xdr:rowOff>9525</xdr:rowOff>
    </xdr:from>
    <xdr:to>
      <xdr:col>5</xdr:col>
      <xdr:colOff>19050</xdr:colOff>
      <xdr:row>122</xdr:row>
      <xdr:rowOff>0</xdr:rowOff>
    </xdr:to>
    <xdr:sp macro="" textlink="">
      <xdr:nvSpPr>
        <xdr:cNvPr id="230" name="ZoneText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3609975" y="22374225"/>
          <a:ext cx="82867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120</xdr:row>
      <xdr:rowOff>180975</xdr:rowOff>
    </xdr:to>
    <xdr:sp macro="" textlink="">
      <xdr:nvSpPr>
        <xdr:cNvPr id="231" name="ZoneText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0" y="223647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32" name="ZoneText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33" name="ZoneText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34" name="ZoneText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35" name="ZoneText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36" name="ZoneText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37" name="ZoneText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238" name="ZoneText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0" y="2238375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118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239" name="ZoneText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0" y="2238375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40" name="ZoneText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0" y="2276475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241" name="ZoneText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3609975" y="2276475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118</xdr:row>
      <xdr:rowOff>9525</xdr:rowOff>
    </xdr:from>
    <xdr:to>
      <xdr:col>4</xdr:col>
      <xdr:colOff>19050</xdr:colOff>
      <xdr:row>121</xdr:row>
      <xdr:rowOff>0</xdr:rowOff>
    </xdr:to>
    <xdr:sp macro="" textlink="">
      <xdr:nvSpPr>
        <xdr:cNvPr id="242" name="ZoneText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2362200" y="223742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43" name="ZoneText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44" name="ZoneText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245" name="ZoneText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3609975" y="223647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46" name="ZoneText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118</xdr:row>
      <xdr:rowOff>19050</xdr:rowOff>
    </xdr:from>
    <xdr:to>
      <xdr:col>5</xdr:col>
      <xdr:colOff>47625</xdr:colOff>
      <xdr:row>121</xdr:row>
      <xdr:rowOff>0</xdr:rowOff>
    </xdr:to>
    <xdr:sp macro="" textlink="">
      <xdr:nvSpPr>
        <xdr:cNvPr id="247" name="ZoneText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3609975" y="2238375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120</xdr:row>
      <xdr:rowOff>180975</xdr:rowOff>
    </xdr:to>
    <xdr:sp macro="" textlink="">
      <xdr:nvSpPr>
        <xdr:cNvPr id="248" name="ZoneText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0" y="223647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49" name="ZoneText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50" name="ZoneText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251" name="ZoneText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3609975" y="223647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52" name="ZoneText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53" name="ZoneText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254" name="ZoneText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3609975" y="223647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121</xdr:row>
      <xdr:rowOff>19051</xdr:rowOff>
    </xdr:to>
    <xdr:sp macro="" textlink="">
      <xdr:nvSpPr>
        <xdr:cNvPr id="255" name="ZoneText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0" y="22783801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118</xdr:row>
      <xdr:rowOff>9525</xdr:rowOff>
    </xdr:from>
    <xdr:to>
      <xdr:col>5</xdr:col>
      <xdr:colOff>0</xdr:colOff>
      <xdr:row>120</xdr:row>
      <xdr:rowOff>332267</xdr:rowOff>
    </xdr:to>
    <xdr:sp macro="" textlink="">
      <xdr:nvSpPr>
        <xdr:cNvPr id="256" name="ZoneText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3056860" y="22847374"/>
          <a:ext cx="764216" cy="721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120</xdr:row>
      <xdr:rowOff>180975</xdr:rowOff>
    </xdr:to>
    <xdr:sp macro="" textlink="">
      <xdr:nvSpPr>
        <xdr:cNvPr id="258" name="ZoneText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0" y="223647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59" name="ZoneText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60" name="ZoneText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61" name="ZoneText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62" name="ZoneText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0" y="223647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63" name="ZoneText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64" name="ZoneText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3609975" y="223647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265" name="ZoneText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0" y="2238375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118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266" name="ZoneText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0" y="2238375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67" name="ZoneText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0" y="2276475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268" name="ZoneText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3609975" y="2276475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118</xdr:row>
      <xdr:rowOff>9525</xdr:rowOff>
    </xdr:from>
    <xdr:to>
      <xdr:col>4</xdr:col>
      <xdr:colOff>19050</xdr:colOff>
      <xdr:row>121</xdr:row>
      <xdr:rowOff>0</xdr:rowOff>
    </xdr:to>
    <xdr:sp macro="" textlink="">
      <xdr:nvSpPr>
        <xdr:cNvPr id="269" name="ZoneText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2362200" y="223742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70" name="ZoneText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271" name="ZoneText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0" y="2276475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272" name="ZoneText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3609975" y="2276475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118</xdr:row>
      <xdr:rowOff>9525</xdr:rowOff>
    </xdr:from>
    <xdr:to>
      <xdr:col>4</xdr:col>
      <xdr:colOff>19050</xdr:colOff>
      <xdr:row>121</xdr:row>
      <xdr:rowOff>0</xdr:rowOff>
    </xdr:to>
    <xdr:sp macro="" textlink="">
      <xdr:nvSpPr>
        <xdr:cNvPr id="273" name="ZoneText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2362200" y="223742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274" name="ZoneText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119</xdr:row>
      <xdr:rowOff>0</xdr:rowOff>
    </xdr:from>
    <xdr:to>
      <xdr:col>5</xdr:col>
      <xdr:colOff>47625</xdr:colOff>
      <xdr:row>119</xdr:row>
      <xdr:rowOff>57149</xdr:rowOff>
    </xdr:to>
    <xdr:sp macro="" textlink="">
      <xdr:nvSpPr>
        <xdr:cNvPr id="275" name="ZoneText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3609975" y="225647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119</xdr:row>
      <xdr:rowOff>0</xdr:rowOff>
    </xdr:from>
    <xdr:to>
      <xdr:col>5</xdr:col>
      <xdr:colOff>47625</xdr:colOff>
      <xdr:row>119</xdr:row>
      <xdr:rowOff>57149</xdr:rowOff>
    </xdr:to>
    <xdr:sp macro="" textlink="">
      <xdr:nvSpPr>
        <xdr:cNvPr id="276" name="ZoneText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3609975" y="225647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277" name="ZoneText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0" y="11630026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62</xdr:row>
      <xdr:rowOff>19050</xdr:rowOff>
    </xdr:from>
    <xdr:to>
      <xdr:col>5</xdr:col>
      <xdr:colOff>47625</xdr:colOff>
      <xdr:row>65</xdr:row>
      <xdr:rowOff>0</xdr:rowOff>
    </xdr:to>
    <xdr:sp macro="" textlink="">
      <xdr:nvSpPr>
        <xdr:cNvPr id="278" name="ZoneText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3609975" y="11630025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64</xdr:row>
      <xdr:rowOff>180975</xdr:rowOff>
    </xdr:to>
    <xdr:sp macro="" textlink="">
      <xdr:nvSpPr>
        <xdr:cNvPr id="279" name="ZoneText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0" y="11610975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280" name="ZoneText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281" name="ZoneText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282" name="ZoneText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3609975" y="11610975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283" name="ZoneText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284" name="ZoneText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285" name="ZoneText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3609975" y="11610975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286" name="ZoneText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0" y="12030076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287" name="ZoneText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3609975" y="11620500"/>
          <a:ext cx="8096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288" name="ZoneText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3609975" y="11620500"/>
          <a:ext cx="828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64</xdr:row>
      <xdr:rowOff>180975</xdr:rowOff>
    </xdr:to>
    <xdr:sp macro="" textlink="">
      <xdr:nvSpPr>
        <xdr:cNvPr id="289" name="ZoneText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0" y="11610975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290" name="ZoneText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291" name="ZoneText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292" name="ZoneText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293" name="ZoneText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294" name="ZoneText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295" name="ZoneText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296" name="ZoneText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0" y="11630026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297" name="ZoneText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0" y="11630026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298" name="ZoneText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0" y="12011025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299" name="ZoneText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3609975" y="12011025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62</xdr:row>
      <xdr:rowOff>9525</xdr:rowOff>
    </xdr:from>
    <xdr:to>
      <xdr:col>4</xdr:col>
      <xdr:colOff>19050</xdr:colOff>
      <xdr:row>65</xdr:row>
      <xdr:rowOff>0</xdr:rowOff>
    </xdr:to>
    <xdr:sp macro="" textlink="">
      <xdr:nvSpPr>
        <xdr:cNvPr id="300" name="ZoneText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2362200" y="11620500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01" name="ZoneText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02" name="ZoneText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19050</xdr:rowOff>
    </xdr:from>
    <xdr:to>
      <xdr:col>5</xdr:col>
      <xdr:colOff>47625</xdr:colOff>
      <xdr:row>65</xdr:row>
      <xdr:rowOff>0</xdr:rowOff>
    </xdr:to>
    <xdr:sp macro="" textlink="">
      <xdr:nvSpPr>
        <xdr:cNvPr id="303" name="ZoneText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3609975" y="11630025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64</xdr:row>
      <xdr:rowOff>180975</xdr:rowOff>
    </xdr:to>
    <xdr:sp macro="" textlink="">
      <xdr:nvSpPr>
        <xdr:cNvPr id="304" name="ZoneText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0" y="11610975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05" name="ZoneText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06" name="ZoneText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307" name="ZoneText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3609975" y="11610975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08" name="ZoneText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09" name="ZoneText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310" name="ZoneText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3609975" y="11610975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19051</xdr:rowOff>
    </xdr:from>
    <xdr:to>
      <xdr:col>3</xdr:col>
      <xdr:colOff>495300</xdr:colOff>
      <xdr:row>65</xdr:row>
      <xdr:rowOff>19051</xdr:rowOff>
    </xdr:to>
    <xdr:sp macro="" textlink="">
      <xdr:nvSpPr>
        <xdr:cNvPr id="311" name="ZoneText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0" y="12030076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0</xdr:colOff>
      <xdr:row>66</xdr:row>
      <xdr:rowOff>0</xdr:rowOff>
    </xdr:to>
    <xdr:sp macro="" textlink="">
      <xdr:nvSpPr>
        <xdr:cNvPr id="312" name="ZoneText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3609975" y="11620500"/>
          <a:ext cx="8096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19050</xdr:colOff>
      <xdr:row>66</xdr:row>
      <xdr:rowOff>0</xdr:rowOff>
    </xdr:to>
    <xdr:sp macro="" textlink="">
      <xdr:nvSpPr>
        <xdr:cNvPr id="313" name="ZoneText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3609975" y="11620500"/>
          <a:ext cx="82867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64</xdr:row>
      <xdr:rowOff>180975</xdr:rowOff>
    </xdr:to>
    <xdr:sp macro="" textlink="">
      <xdr:nvSpPr>
        <xdr:cNvPr id="314" name="ZoneText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0" y="11610975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15" name="ZoneText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16" name="ZoneText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17" name="ZoneText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18" name="ZoneText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19" name="ZoneText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20" name="ZoneText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321" name="ZoneText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0" y="11630026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322" name="ZoneText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0" y="11630026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23" name="ZoneText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0" y="12011025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324" name="ZoneText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3609975" y="12011025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62</xdr:row>
      <xdr:rowOff>9525</xdr:rowOff>
    </xdr:from>
    <xdr:to>
      <xdr:col>4</xdr:col>
      <xdr:colOff>19050</xdr:colOff>
      <xdr:row>65</xdr:row>
      <xdr:rowOff>0</xdr:rowOff>
    </xdr:to>
    <xdr:sp macro="" textlink="">
      <xdr:nvSpPr>
        <xdr:cNvPr id="325" name="ZoneText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2362200" y="11620500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26" name="ZoneText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27" name="ZoneText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328" name="ZoneText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3609975" y="11610975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29" name="ZoneText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19050</xdr:rowOff>
    </xdr:from>
    <xdr:to>
      <xdr:col>5</xdr:col>
      <xdr:colOff>47625</xdr:colOff>
      <xdr:row>65</xdr:row>
      <xdr:rowOff>0</xdr:rowOff>
    </xdr:to>
    <xdr:sp macro="" textlink="">
      <xdr:nvSpPr>
        <xdr:cNvPr id="330" name="ZoneText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3609975" y="11630025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64</xdr:row>
      <xdr:rowOff>180975</xdr:rowOff>
    </xdr:to>
    <xdr:sp macro="" textlink="">
      <xdr:nvSpPr>
        <xdr:cNvPr id="331" name="ZoneText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0" y="11610975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32" name="ZoneText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33" name="ZoneText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334" name="ZoneText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3609975" y="11610975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35" name="ZoneText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36" name="ZoneText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337" name="ZoneText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3609975" y="11610975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19051</xdr:rowOff>
    </xdr:from>
    <xdr:to>
      <xdr:col>3</xdr:col>
      <xdr:colOff>495300</xdr:colOff>
      <xdr:row>65</xdr:row>
      <xdr:rowOff>19051</xdr:rowOff>
    </xdr:to>
    <xdr:sp macro="" textlink="">
      <xdr:nvSpPr>
        <xdr:cNvPr id="338" name="ZoneText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0" y="12030076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0</xdr:colOff>
      <xdr:row>66</xdr:row>
      <xdr:rowOff>0</xdr:rowOff>
    </xdr:to>
    <xdr:sp macro="" textlink="">
      <xdr:nvSpPr>
        <xdr:cNvPr id="339" name="ZoneText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3609975" y="11620500"/>
          <a:ext cx="8096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19050</xdr:colOff>
      <xdr:row>66</xdr:row>
      <xdr:rowOff>0</xdr:rowOff>
    </xdr:to>
    <xdr:sp macro="" textlink="">
      <xdr:nvSpPr>
        <xdr:cNvPr id="340" name="ZoneText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3609975" y="11620500"/>
          <a:ext cx="82867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64</xdr:row>
      <xdr:rowOff>180975</xdr:rowOff>
    </xdr:to>
    <xdr:sp macro="" textlink="">
      <xdr:nvSpPr>
        <xdr:cNvPr id="341" name="ZoneText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0" y="11610975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42" name="ZoneText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3609975" y="11610975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43" name="ZoneText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45" name="ZoneText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0" y="11610975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348" name="ZoneText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0" y="11630026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349" name="ZoneText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0" y="11630026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50" name="ZoneText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0" y="12011025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351" name="ZoneText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3609975" y="12011025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62</xdr:row>
      <xdr:rowOff>9525</xdr:rowOff>
    </xdr:from>
    <xdr:to>
      <xdr:col>4</xdr:col>
      <xdr:colOff>19050</xdr:colOff>
      <xdr:row>65</xdr:row>
      <xdr:rowOff>0</xdr:rowOff>
    </xdr:to>
    <xdr:sp macro="" textlink="">
      <xdr:nvSpPr>
        <xdr:cNvPr id="352" name="ZoneText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2362200" y="11620500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53" name="ZoneText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354" name="ZoneText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0" y="12011025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355" name="ZoneText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3609975" y="12011025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62</xdr:row>
      <xdr:rowOff>9525</xdr:rowOff>
    </xdr:from>
    <xdr:to>
      <xdr:col>4</xdr:col>
      <xdr:colOff>19050</xdr:colOff>
      <xdr:row>65</xdr:row>
      <xdr:rowOff>0</xdr:rowOff>
    </xdr:to>
    <xdr:sp macro="" textlink="">
      <xdr:nvSpPr>
        <xdr:cNvPr id="356" name="ZoneText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2362200" y="11620500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357" name="ZoneText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63</xdr:row>
      <xdr:rowOff>57149</xdr:rowOff>
    </xdr:to>
    <xdr:sp macro="" textlink="">
      <xdr:nvSpPr>
        <xdr:cNvPr id="358" name="ZoneText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3609975" y="118110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63</xdr:row>
      <xdr:rowOff>57149</xdr:rowOff>
    </xdr:to>
    <xdr:sp macro="" textlink="">
      <xdr:nvSpPr>
        <xdr:cNvPr id="359" name="ZoneText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3609975" y="118110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360" name="ZoneText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4</xdr:col>
      <xdr:colOff>19050</xdr:colOff>
      <xdr:row>10</xdr:row>
      <xdr:rowOff>0</xdr:rowOff>
    </xdr:to>
    <xdr:sp macro="" textlink="">
      <xdr:nvSpPr>
        <xdr:cNvPr id="361" name="ZoneText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2362200" y="1800225"/>
          <a:ext cx="12668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19050</xdr:rowOff>
    </xdr:from>
    <xdr:to>
      <xdr:col>5</xdr:col>
      <xdr:colOff>47625</xdr:colOff>
      <xdr:row>9</xdr:row>
      <xdr:rowOff>0</xdr:rowOff>
    </xdr:to>
    <xdr:sp macro="" textlink="">
      <xdr:nvSpPr>
        <xdr:cNvPr id="362" name="ZoneText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3609975" y="121920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180975</xdr:rowOff>
    </xdr:to>
    <xdr:sp macro="" textlink="">
      <xdr:nvSpPr>
        <xdr:cNvPr id="363" name="ZoneText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0" y="12001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364" name="ZoneText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65" name="ZoneText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366" name="ZoneText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3609975" y="12001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367" name="ZoneText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68" name="ZoneText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369" name="ZoneText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3609975" y="12001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9</xdr:row>
      <xdr:rowOff>19051</xdr:rowOff>
    </xdr:to>
    <xdr:sp macro="" textlink="">
      <xdr:nvSpPr>
        <xdr:cNvPr id="370" name="ZoneText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0" y="1619251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10</xdr:row>
      <xdr:rowOff>0</xdr:rowOff>
    </xdr:to>
    <xdr:sp macro="" textlink="">
      <xdr:nvSpPr>
        <xdr:cNvPr id="371" name="ZoneText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3609975" y="1209675"/>
          <a:ext cx="8096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10</xdr:row>
      <xdr:rowOff>0</xdr:rowOff>
    </xdr:to>
    <xdr:sp macro="" textlink="">
      <xdr:nvSpPr>
        <xdr:cNvPr id="372" name="ZoneText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3609975" y="1209675"/>
          <a:ext cx="8286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180975</xdr:rowOff>
    </xdr:to>
    <xdr:sp macro="" textlink="">
      <xdr:nvSpPr>
        <xdr:cNvPr id="373" name="ZoneText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0" y="12001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374" name="ZoneText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75" name="ZoneText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376" name="ZoneText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77" name="ZoneText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378" name="ZoneText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379" name="ZoneText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380" name="ZoneText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381" name="ZoneText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82" name="ZoneText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0" y="160020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383" name="ZoneText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3609975" y="160020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</xdr:row>
      <xdr:rowOff>9525</xdr:rowOff>
    </xdr:from>
    <xdr:to>
      <xdr:col>4</xdr:col>
      <xdr:colOff>19050</xdr:colOff>
      <xdr:row>9</xdr:row>
      <xdr:rowOff>0</xdr:rowOff>
    </xdr:to>
    <xdr:sp macro="" textlink="">
      <xdr:nvSpPr>
        <xdr:cNvPr id="384" name="ZoneText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2362200" y="120967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385" name="ZoneText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3609975" y="16002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386" name="ZoneText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19050</xdr:rowOff>
    </xdr:from>
    <xdr:to>
      <xdr:col>5</xdr:col>
      <xdr:colOff>47625</xdr:colOff>
      <xdr:row>9</xdr:row>
      <xdr:rowOff>0</xdr:rowOff>
    </xdr:to>
    <xdr:sp macro="" textlink="">
      <xdr:nvSpPr>
        <xdr:cNvPr id="387" name="ZoneText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3609975" y="121920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180975</xdr:rowOff>
    </xdr:to>
    <xdr:sp macro="" textlink="">
      <xdr:nvSpPr>
        <xdr:cNvPr id="388" name="ZoneText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0" y="12001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389" name="ZoneText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90" name="ZoneText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391" name="ZoneText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3609975" y="12001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392" name="ZoneText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93" name="ZoneText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394" name="ZoneText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3609975" y="12001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395" name="ZoneText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0" y="1619251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9</xdr:row>
      <xdr:rowOff>0</xdr:rowOff>
    </xdr:to>
    <xdr:sp macro="" textlink="">
      <xdr:nvSpPr>
        <xdr:cNvPr id="396" name="ZoneText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3609975" y="1209675"/>
          <a:ext cx="8096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397" name="ZoneText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3609975" y="1209675"/>
          <a:ext cx="828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180975</xdr:rowOff>
    </xdr:to>
    <xdr:sp macro="" textlink="">
      <xdr:nvSpPr>
        <xdr:cNvPr id="398" name="ZoneText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0" y="12001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399" name="ZoneText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0" name="ZoneText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01" name="ZoneText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2" name="ZoneText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03" name="ZoneText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04" name="ZoneText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405" name="ZoneText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406" name="ZoneText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7" name="ZoneText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0" y="160020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08" name="ZoneText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3609975" y="160020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</xdr:row>
      <xdr:rowOff>9525</xdr:rowOff>
    </xdr:from>
    <xdr:to>
      <xdr:col>4</xdr:col>
      <xdr:colOff>19050</xdr:colOff>
      <xdr:row>9</xdr:row>
      <xdr:rowOff>0</xdr:rowOff>
    </xdr:to>
    <xdr:sp macro="" textlink="">
      <xdr:nvSpPr>
        <xdr:cNvPr id="409" name="ZoneText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2362200" y="120967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10" name="ZoneText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3609975" y="16002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11" name="ZoneText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3609975" y="16002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19050</xdr:rowOff>
    </xdr:from>
    <xdr:to>
      <xdr:col>5</xdr:col>
      <xdr:colOff>47625</xdr:colOff>
      <xdr:row>9</xdr:row>
      <xdr:rowOff>0</xdr:rowOff>
    </xdr:to>
    <xdr:sp macro="" textlink="">
      <xdr:nvSpPr>
        <xdr:cNvPr id="412" name="ZoneText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3609975" y="121920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180975</xdr:rowOff>
    </xdr:to>
    <xdr:sp macro="" textlink="">
      <xdr:nvSpPr>
        <xdr:cNvPr id="413" name="ZoneText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0" y="12001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14" name="ZoneText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5" name="ZoneText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16" name="ZoneText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3609975" y="12001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17" name="ZoneText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8" name="ZoneText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19" name="ZoneText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3609975" y="12001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9</xdr:row>
      <xdr:rowOff>19051</xdr:rowOff>
    </xdr:to>
    <xdr:sp macro="" textlink="">
      <xdr:nvSpPr>
        <xdr:cNvPr id="420" name="ZoneText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0" y="1619251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10</xdr:row>
      <xdr:rowOff>0</xdr:rowOff>
    </xdr:to>
    <xdr:sp macro="" textlink="">
      <xdr:nvSpPr>
        <xdr:cNvPr id="421" name="ZoneText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3609975" y="1209675"/>
          <a:ext cx="8096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10</xdr:row>
      <xdr:rowOff>0</xdr:rowOff>
    </xdr:to>
    <xdr:sp macro="" textlink="">
      <xdr:nvSpPr>
        <xdr:cNvPr id="422" name="ZoneText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3609975" y="1209675"/>
          <a:ext cx="8286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180975</xdr:rowOff>
    </xdr:to>
    <xdr:sp macro="" textlink="">
      <xdr:nvSpPr>
        <xdr:cNvPr id="423" name="ZoneText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0" y="12001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24" name="ZoneText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5" name="ZoneText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26" name="ZoneText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7" name="ZoneText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28" name="ZoneText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29" name="ZoneText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430" name="ZoneText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431" name="ZoneText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2" name="ZoneText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0" y="160020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33" name="ZoneText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3609975" y="160020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</xdr:row>
      <xdr:rowOff>9525</xdr:rowOff>
    </xdr:from>
    <xdr:to>
      <xdr:col>4</xdr:col>
      <xdr:colOff>19050</xdr:colOff>
      <xdr:row>9</xdr:row>
      <xdr:rowOff>0</xdr:rowOff>
    </xdr:to>
    <xdr:sp macro="" textlink="">
      <xdr:nvSpPr>
        <xdr:cNvPr id="434" name="ZoneText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2362200" y="120967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35" name="ZoneText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3609975" y="16002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6" name="ZoneText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37" name="ZoneText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3609975" y="12001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38" name="ZoneText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3609975" y="16002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19050</xdr:rowOff>
    </xdr:from>
    <xdr:to>
      <xdr:col>5</xdr:col>
      <xdr:colOff>47625</xdr:colOff>
      <xdr:row>9</xdr:row>
      <xdr:rowOff>0</xdr:rowOff>
    </xdr:to>
    <xdr:sp macro="" textlink="">
      <xdr:nvSpPr>
        <xdr:cNvPr id="439" name="ZoneText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3609975" y="121920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180975</xdr:rowOff>
    </xdr:to>
    <xdr:sp macro="" textlink="">
      <xdr:nvSpPr>
        <xdr:cNvPr id="440" name="ZoneText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0" y="12001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41" name="ZoneText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2" name="ZoneText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43" name="ZoneText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3609975" y="12001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44" name="ZoneText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5" name="ZoneText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46" name="ZoneText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3609975" y="12001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9</xdr:row>
      <xdr:rowOff>19051</xdr:rowOff>
    </xdr:to>
    <xdr:sp macro="" textlink="">
      <xdr:nvSpPr>
        <xdr:cNvPr id="447" name="ZoneText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0" y="1619251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10</xdr:row>
      <xdr:rowOff>0</xdr:rowOff>
    </xdr:to>
    <xdr:sp macro="" textlink="">
      <xdr:nvSpPr>
        <xdr:cNvPr id="448" name="ZoneText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3609975" y="1209675"/>
          <a:ext cx="8096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10</xdr:row>
      <xdr:rowOff>0</xdr:rowOff>
    </xdr:to>
    <xdr:sp macro="" textlink="">
      <xdr:nvSpPr>
        <xdr:cNvPr id="449" name="ZoneText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3609975" y="1209675"/>
          <a:ext cx="8286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180975</xdr:rowOff>
    </xdr:to>
    <xdr:sp macro="" textlink="">
      <xdr:nvSpPr>
        <xdr:cNvPr id="450" name="ZoneText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0" y="12001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51" name="ZoneText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2" name="ZoneText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53" name="ZoneText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4" name="ZoneText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0" y="12001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55" name="ZoneText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56" name="ZoneText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3609975" y="12001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457" name="ZoneText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458" name="ZoneText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0" y="1219201"/>
          <a:ext cx="285750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9" name="ZoneText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0" y="160020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60" name="ZoneText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3609975" y="160020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</xdr:row>
      <xdr:rowOff>9525</xdr:rowOff>
    </xdr:from>
    <xdr:to>
      <xdr:col>4</xdr:col>
      <xdr:colOff>19050</xdr:colOff>
      <xdr:row>9</xdr:row>
      <xdr:rowOff>0</xdr:rowOff>
    </xdr:to>
    <xdr:sp macro="" textlink="">
      <xdr:nvSpPr>
        <xdr:cNvPr id="461" name="ZoneText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2362200" y="120967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62" name="ZoneText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3609975" y="16002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3" name="ZoneText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0" y="160020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64" name="ZoneText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3609975" y="160020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</xdr:row>
      <xdr:rowOff>9525</xdr:rowOff>
    </xdr:from>
    <xdr:to>
      <xdr:col>4</xdr:col>
      <xdr:colOff>19050</xdr:colOff>
      <xdr:row>9</xdr:row>
      <xdr:rowOff>0</xdr:rowOff>
    </xdr:to>
    <xdr:sp macro="" textlink="">
      <xdr:nvSpPr>
        <xdr:cNvPr id="465" name="ZoneText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2362200" y="120967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8</xdr:row>
      <xdr:rowOff>57149</xdr:rowOff>
    </xdr:to>
    <xdr:sp macro="" textlink="">
      <xdr:nvSpPr>
        <xdr:cNvPr id="466" name="ZoneText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3609975" y="16002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467" name="ZoneText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3609975" y="140017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468" name="ZoneText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3609975" y="140017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469" name="ZoneText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0" y="12030076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470" name="ZoneText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0" y="12011025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471" name="ZoneText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3609975" y="12011025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472" name="ZoneText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19051</xdr:rowOff>
    </xdr:from>
    <xdr:to>
      <xdr:col>3</xdr:col>
      <xdr:colOff>495300</xdr:colOff>
      <xdr:row>65</xdr:row>
      <xdr:rowOff>19051</xdr:rowOff>
    </xdr:to>
    <xdr:sp macro="" textlink="">
      <xdr:nvSpPr>
        <xdr:cNvPr id="473" name="ZoneText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0" y="12030076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474" name="ZoneText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0" y="12011025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475" name="ZoneText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3609975" y="12011025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476" name="ZoneText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477" name="ZoneText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0" y="12030076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478" name="ZoneText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0" y="12011025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479" name="ZoneText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3609975" y="12011025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480" name="ZoneText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481" name="ZoneText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19051</xdr:rowOff>
    </xdr:from>
    <xdr:to>
      <xdr:col>3</xdr:col>
      <xdr:colOff>495300</xdr:colOff>
      <xdr:row>65</xdr:row>
      <xdr:rowOff>19051</xdr:rowOff>
    </xdr:to>
    <xdr:sp macro="" textlink="">
      <xdr:nvSpPr>
        <xdr:cNvPr id="482" name="ZoneText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0" y="12030076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483" name="ZoneText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0" y="12011025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484" name="ZoneText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3609975" y="12011025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485" name="ZoneText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486" name="ZoneText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19051</xdr:rowOff>
    </xdr:from>
    <xdr:to>
      <xdr:col>3</xdr:col>
      <xdr:colOff>495300</xdr:colOff>
      <xdr:row>65</xdr:row>
      <xdr:rowOff>19051</xdr:rowOff>
    </xdr:to>
    <xdr:sp macro="" textlink="">
      <xdr:nvSpPr>
        <xdr:cNvPr id="487" name="ZoneText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0" y="12030076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488" name="ZoneText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0" y="12011025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489" name="ZoneText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3609975" y="12011025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490" name="ZoneText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491" name="ZoneText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0" y="12011025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492" name="ZoneText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3609975" y="12011025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493" name="ZoneText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3609975" y="1201102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494" name="ZoneText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0" y="22783801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495" name="ZoneText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0" y="2276475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496" name="ZoneText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3609975" y="2276475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497" name="ZoneText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121</xdr:row>
      <xdr:rowOff>19051</xdr:rowOff>
    </xdr:to>
    <xdr:sp macro="" textlink="">
      <xdr:nvSpPr>
        <xdr:cNvPr id="498" name="ZoneText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0" y="22783801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499" name="ZoneText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0" y="2276475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500" name="ZoneText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3609975" y="2276475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01" name="ZoneText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121</xdr:row>
      <xdr:rowOff>0</xdr:rowOff>
    </xdr:to>
    <xdr:sp macro="" textlink="">
      <xdr:nvSpPr>
        <xdr:cNvPr id="502" name="ZoneText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0" y="22783801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503" name="ZoneText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0" y="2276475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504" name="ZoneText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3609975" y="2276475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05" name="ZoneText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06" name="ZoneText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121</xdr:row>
      <xdr:rowOff>19051</xdr:rowOff>
    </xdr:to>
    <xdr:sp macro="" textlink="">
      <xdr:nvSpPr>
        <xdr:cNvPr id="507" name="ZoneText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0" y="22783801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508" name="ZoneText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0" y="2276475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509" name="ZoneText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3609975" y="2276475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10" name="ZoneText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11" name="ZoneText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121</xdr:row>
      <xdr:rowOff>19051</xdr:rowOff>
    </xdr:to>
    <xdr:sp macro="" textlink="">
      <xdr:nvSpPr>
        <xdr:cNvPr id="512" name="ZoneText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0" y="22783801"/>
          <a:ext cx="2857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513" name="ZoneText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0" y="2276475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514" name="ZoneText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3609975" y="2276475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15" name="ZoneText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516" name="ZoneText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0" y="22764750"/>
          <a:ext cx="3609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121</xdr:row>
      <xdr:rowOff>0</xdr:rowOff>
    </xdr:to>
    <xdr:sp macro="" textlink="">
      <xdr:nvSpPr>
        <xdr:cNvPr id="517" name="ZoneText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3609975" y="22764750"/>
          <a:ext cx="8572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18" name="ZoneText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3609975" y="227647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47625</xdr:colOff>
      <xdr:row>11</xdr:row>
      <xdr:rowOff>0</xdr:rowOff>
    </xdr:to>
    <xdr:sp macro="" textlink="">
      <xdr:nvSpPr>
        <xdr:cNvPr id="519" name="ZoneText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20" name="ZoneText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521" name="ZoneText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22" name="ZoneText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523" name="ZoneText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0</xdr:colOff>
      <xdr:row>12</xdr:row>
      <xdr:rowOff>0</xdr:rowOff>
    </xdr:to>
    <xdr:sp macro="" textlink="">
      <xdr:nvSpPr>
        <xdr:cNvPr id="524" name="ZoneText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6238875" y="1600200"/>
          <a:ext cx="847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19050</xdr:colOff>
      <xdr:row>12</xdr:row>
      <xdr:rowOff>0</xdr:rowOff>
    </xdr:to>
    <xdr:sp macro="" textlink="">
      <xdr:nvSpPr>
        <xdr:cNvPr id="525" name="ZoneText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6238875" y="1600200"/>
          <a:ext cx="8667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26" name="ZoneText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27" name="ZoneText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28" name="ZoneText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29" name="ZoneText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8</xdr:row>
      <xdr:rowOff>9525</xdr:rowOff>
    </xdr:from>
    <xdr:to>
      <xdr:col>4</xdr:col>
      <xdr:colOff>19050</xdr:colOff>
      <xdr:row>12</xdr:row>
      <xdr:rowOff>0</xdr:rowOff>
    </xdr:to>
    <xdr:sp macro="" textlink="">
      <xdr:nvSpPr>
        <xdr:cNvPr id="530" name="ZoneText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5410200" y="1600200"/>
          <a:ext cx="847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47625</xdr:colOff>
      <xdr:row>11</xdr:row>
      <xdr:rowOff>0</xdr:rowOff>
    </xdr:to>
    <xdr:sp macro="" textlink="">
      <xdr:nvSpPr>
        <xdr:cNvPr id="531" name="ZoneText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32" name="ZoneText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533" name="ZoneText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34" name="ZoneText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535" name="ZoneText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0</xdr:colOff>
      <xdr:row>13</xdr:row>
      <xdr:rowOff>0</xdr:rowOff>
    </xdr:to>
    <xdr:sp macro="" textlink="">
      <xdr:nvSpPr>
        <xdr:cNvPr id="536" name="ZoneText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6238875" y="1600200"/>
          <a:ext cx="84772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19050</xdr:colOff>
      <xdr:row>13</xdr:row>
      <xdr:rowOff>0</xdr:rowOff>
    </xdr:to>
    <xdr:sp macro="" textlink="">
      <xdr:nvSpPr>
        <xdr:cNvPr id="537" name="ZoneText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6238875" y="1600200"/>
          <a:ext cx="8667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38" name="ZoneText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39" name="ZoneText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40" name="ZoneText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41" name="ZoneText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47625</xdr:colOff>
      <xdr:row>11</xdr:row>
      <xdr:rowOff>0</xdr:rowOff>
    </xdr:to>
    <xdr:sp macro="" textlink="">
      <xdr:nvSpPr>
        <xdr:cNvPr id="542" name="ZoneText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43" name="ZoneText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544" name="ZoneText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45" name="ZoneText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546" name="ZoneText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0</xdr:colOff>
      <xdr:row>12</xdr:row>
      <xdr:rowOff>0</xdr:rowOff>
    </xdr:to>
    <xdr:sp macro="" textlink="">
      <xdr:nvSpPr>
        <xdr:cNvPr id="547" name="ZoneText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6238875" y="1600200"/>
          <a:ext cx="847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48" name="ZoneText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49" name="ZoneText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50" name="ZoneText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51" name="ZoneText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47625</xdr:colOff>
      <xdr:row>11</xdr:row>
      <xdr:rowOff>0</xdr:rowOff>
    </xdr:to>
    <xdr:sp macro="" textlink="">
      <xdr:nvSpPr>
        <xdr:cNvPr id="552" name="ZoneText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53" name="ZoneText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554" name="ZoneText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55" name="ZoneText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556" name="ZoneText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0</xdr:colOff>
      <xdr:row>13</xdr:row>
      <xdr:rowOff>0</xdr:rowOff>
    </xdr:to>
    <xdr:sp macro="" textlink="">
      <xdr:nvSpPr>
        <xdr:cNvPr id="557" name="ZoneText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6238875" y="1600200"/>
          <a:ext cx="84772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19050</xdr:colOff>
      <xdr:row>13</xdr:row>
      <xdr:rowOff>0</xdr:rowOff>
    </xdr:to>
    <xdr:sp macro="" textlink="">
      <xdr:nvSpPr>
        <xdr:cNvPr id="558" name="ZoneText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6238875" y="1600200"/>
          <a:ext cx="8667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59" name="ZoneText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60" name="ZoneText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61" name="ZoneText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62" name="ZoneText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563" name="ZoneText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47625</xdr:colOff>
      <xdr:row>11</xdr:row>
      <xdr:rowOff>0</xdr:rowOff>
    </xdr:to>
    <xdr:sp macro="" textlink="">
      <xdr:nvSpPr>
        <xdr:cNvPr id="564" name="ZoneText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565" name="ZoneText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566" name="ZoneText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0</xdr:colOff>
      <xdr:row>70</xdr:row>
      <xdr:rowOff>0</xdr:rowOff>
    </xdr:to>
    <xdr:sp macro="" textlink="">
      <xdr:nvSpPr>
        <xdr:cNvPr id="567" name="ZoneText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6238875" y="12696825"/>
          <a:ext cx="8477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568" name="ZoneText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6238875" y="13868400"/>
          <a:ext cx="8953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19050</xdr:colOff>
      <xdr:row>70</xdr:row>
      <xdr:rowOff>0</xdr:rowOff>
    </xdr:to>
    <xdr:sp macro="" textlink="">
      <xdr:nvSpPr>
        <xdr:cNvPr id="569" name="ZoneText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6238875" y="12696825"/>
          <a:ext cx="8667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19050</xdr:colOff>
      <xdr:row>71</xdr:row>
      <xdr:rowOff>0</xdr:rowOff>
    </xdr:to>
    <xdr:sp macro="" textlink="">
      <xdr:nvSpPr>
        <xdr:cNvPr id="570" name="ZoneText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6238875" y="12696825"/>
          <a:ext cx="866775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69</xdr:row>
      <xdr:rowOff>9525</xdr:rowOff>
    </xdr:from>
    <xdr:to>
      <xdr:col>4</xdr:col>
      <xdr:colOff>19050</xdr:colOff>
      <xdr:row>71</xdr:row>
      <xdr:rowOff>0</xdr:rowOff>
    </xdr:to>
    <xdr:sp macro="" textlink="">
      <xdr:nvSpPr>
        <xdr:cNvPr id="571" name="ZoneText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5410200" y="13487400"/>
          <a:ext cx="8477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572" name="ZoneText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6238875" y="12925425"/>
          <a:ext cx="8953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19050</xdr:rowOff>
    </xdr:from>
    <xdr:to>
      <xdr:col>5</xdr:col>
      <xdr:colOff>47625</xdr:colOff>
      <xdr:row>68</xdr:row>
      <xdr:rowOff>57149</xdr:rowOff>
    </xdr:to>
    <xdr:sp macro="" textlink="">
      <xdr:nvSpPr>
        <xdr:cNvPr id="573" name="ZoneText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6238875" y="12706350"/>
          <a:ext cx="8953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574" name="ZoneText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6238875" y="12706350"/>
          <a:ext cx="8953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19050</xdr:rowOff>
    </xdr:from>
    <xdr:to>
      <xdr:col>5</xdr:col>
      <xdr:colOff>47625</xdr:colOff>
      <xdr:row>68</xdr:row>
      <xdr:rowOff>57149</xdr:rowOff>
    </xdr:to>
    <xdr:sp macro="" textlink="">
      <xdr:nvSpPr>
        <xdr:cNvPr id="575" name="ZoneText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6238875" y="12706350"/>
          <a:ext cx="8953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576" name="ZoneText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577" name="ZoneText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578" name="ZoneText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579" name="ZoneText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0</xdr:colOff>
      <xdr:row>71</xdr:row>
      <xdr:rowOff>0</xdr:rowOff>
    </xdr:to>
    <xdr:sp macro="" textlink="">
      <xdr:nvSpPr>
        <xdr:cNvPr id="580" name="ZoneText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6238875" y="12915900"/>
          <a:ext cx="8477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19050</xdr:colOff>
      <xdr:row>71</xdr:row>
      <xdr:rowOff>0</xdr:rowOff>
    </xdr:to>
    <xdr:sp macro="" textlink="">
      <xdr:nvSpPr>
        <xdr:cNvPr id="581" name="ZoneText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6238875" y="12915900"/>
          <a:ext cx="8667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582" name="ZoneText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583" name="ZoneText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584" name="ZoneText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585" name="ZoneText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0</xdr:colOff>
      <xdr:row>70</xdr:row>
      <xdr:rowOff>0</xdr:rowOff>
    </xdr:to>
    <xdr:sp macro="" textlink="">
      <xdr:nvSpPr>
        <xdr:cNvPr id="586" name="ZoneText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6238875" y="12696825"/>
          <a:ext cx="8477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19050</xdr:colOff>
      <xdr:row>70</xdr:row>
      <xdr:rowOff>0</xdr:rowOff>
    </xdr:to>
    <xdr:sp macro="" textlink="">
      <xdr:nvSpPr>
        <xdr:cNvPr id="587" name="ZoneText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6238875" y="12696825"/>
          <a:ext cx="8667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0</xdr:colOff>
      <xdr:row>70</xdr:row>
      <xdr:rowOff>0</xdr:rowOff>
    </xdr:to>
    <xdr:sp macro="" textlink="">
      <xdr:nvSpPr>
        <xdr:cNvPr id="588" name="ZoneText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6238875" y="12696825"/>
          <a:ext cx="8477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19050</xdr:colOff>
      <xdr:row>70</xdr:row>
      <xdr:rowOff>0</xdr:rowOff>
    </xdr:to>
    <xdr:sp macro="" textlink="">
      <xdr:nvSpPr>
        <xdr:cNvPr id="589" name="ZoneText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6238875" y="12696825"/>
          <a:ext cx="8667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19050</xdr:colOff>
      <xdr:row>71</xdr:row>
      <xdr:rowOff>0</xdr:rowOff>
    </xdr:to>
    <xdr:sp macro="" textlink="">
      <xdr:nvSpPr>
        <xdr:cNvPr id="590" name="ZoneText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6238875" y="12696825"/>
          <a:ext cx="866775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0</xdr:rowOff>
    </xdr:to>
    <xdr:sp macro="" textlink="">
      <xdr:nvSpPr>
        <xdr:cNvPr id="591" name="ZoneText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6238875" y="13287375"/>
          <a:ext cx="8953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66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592" name="ZoneText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5410200" y="12915900"/>
          <a:ext cx="847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593" name="ZoneText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594" name="ZoneText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6238875" y="12925425"/>
          <a:ext cx="8953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595" name="ZoneText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596" name="ZoneText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597" name="ZoneText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598" name="ZoneText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0</xdr:colOff>
      <xdr:row>70</xdr:row>
      <xdr:rowOff>0</xdr:rowOff>
    </xdr:to>
    <xdr:sp macro="" textlink="">
      <xdr:nvSpPr>
        <xdr:cNvPr id="599" name="ZoneText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6238875" y="12915900"/>
          <a:ext cx="847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19050</xdr:colOff>
      <xdr:row>70</xdr:row>
      <xdr:rowOff>0</xdr:rowOff>
    </xdr:to>
    <xdr:sp macro="" textlink="">
      <xdr:nvSpPr>
        <xdr:cNvPr id="600" name="ZoneText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6238875" y="12915900"/>
          <a:ext cx="86677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01" name="ZoneText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02" name="ZoneText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03" name="ZoneText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04" name="ZoneText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0</xdr:rowOff>
    </xdr:to>
    <xdr:sp macro="" textlink="">
      <xdr:nvSpPr>
        <xdr:cNvPr id="605" name="ZoneText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6238875" y="13287375"/>
          <a:ext cx="8953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66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606" name="ZoneText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5410200" y="12915900"/>
          <a:ext cx="847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07" name="ZoneText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08" name="ZoneText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609" name="ZoneText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6238875" y="12925425"/>
          <a:ext cx="8953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10" name="ZoneText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11" name="ZoneText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12" name="ZoneText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13" name="ZoneText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0</xdr:colOff>
      <xdr:row>71</xdr:row>
      <xdr:rowOff>0</xdr:rowOff>
    </xdr:to>
    <xdr:sp macro="" textlink="">
      <xdr:nvSpPr>
        <xdr:cNvPr id="614" name="ZoneText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6238875" y="12915900"/>
          <a:ext cx="8477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19050</xdr:colOff>
      <xdr:row>71</xdr:row>
      <xdr:rowOff>0</xdr:rowOff>
    </xdr:to>
    <xdr:sp macro="" textlink="">
      <xdr:nvSpPr>
        <xdr:cNvPr id="615" name="ZoneText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6238875" y="12915900"/>
          <a:ext cx="8667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16" name="ZoneText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17" name="ZoneText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18" name="ZoneText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19" name="ZoneText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0</xdr:rowOff>
    </xdr:to>
    <xdr:sp macro="" textlink="">
      <xdr:nvSpPr>
        <xdr:cNvPr id="620" name="ZoneText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6238875" y="13287375"/>
          <a:ext cx="8953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66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621" name="ZoneText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5410200" y="12915900"/>
          <a:ext cx="847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22" name="ZoneText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23" name="ZoneText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24" name="ZoneText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625" name="ZoneText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6238875" y="12925425"/>
          <a:ext cx="8953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26" name="ZoneText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27" name="ZoneText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28" name="ZoneText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29" name="ZoneText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0</xdr:colOff>
      <xdr:row>71</xdr:row>
      <xdr:rowOff>0</xdr:rowOff>
    </xdr:to>
    <xdr:sp macro="" textlink="">
      <xdr:nvSpPr>
        <xdr:cNvPr id="630" name="ZoneText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6238875" y="12915900"/>
          <a:ext cx="8477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19050</xdr:colOff>
      <xdr:row>71</xdr:row>
      <xdr:rowOff>0</xdr:rowOff>
    </xdr:to>
    <xdr:sp macro="" textlink="">
      <xdr:nvSpPr>
        <xdr:cNvPr id="631" name="ZoneText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6238875" y="12915900"/>
          <a:ext cx="8667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32" name="ZoneText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33" name="ZoneText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34" name="ZoneText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35" name="ZoneText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0</xdr:rowOff>
    </xdr:to>
    <xdr:sp macro="" textlink="">
      <xdr:nvSpPr>
        <xdr:cNvPr id="636" name="ZoneText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6238875" y="13287375"/>
          <a:ext cx="8953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66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637" name="ZoneText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5410200" y="12915900"/>
          <a:ext cx="847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38" name="ZoneText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0</xdr:rowOff>
    </xdr:to>
    <xdr:sp macro="" textlink="">
      <xdr:nvSpPr>
        <xdr:cNvPr id="639" name="ZoneText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6238875" y="13287375"/>
          <a:ext cx="8953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40" name="ZoneText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67</xdr:row>
      <xdr:rowOff>57149</xdr:rowOff>
    </xdr:to>
    <xdr:sp macro="" textlink="">
      <xdr:nvSpPr>
        <xdr:cNvPr id="641" name="ZoneText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67</xdr:row>
      <xdr:rowOff>57149</xdr:rowOff>
    </xdr:to>
    <xdr:sp macro="" textlink="">
      <xdr:nvSpPr>
        <xdr:cNvPr id="642" name="ZoneText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64</xdr:row>
      <xdr:rowOff>9525</xdr:rowOff>
    </xdr:from>
    <xdr:to>
      <xdr:col>4</xdr:col>
      <xdr:colOff>19050</xdr:colOff>
      <xdr:row>66</xdr:row>
      <xdr:rowOff>0</xdr:rowOff>
    </xdr:to>
    <xdr:sp macro="" textlink="">
      <xdr:nvSpPr>
        <xdr:cNvPr id="643" name="ZoneText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5410200" y="12496800"/>
          <a:ext cx="8477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0</xdr:colOff>
      <xdr:row>70</xdr:row>
      <xdr:rowOff>0</xdr:rowOff>
    </xdr:to>
    <xdr:sp macro="" textlink="">
      <xdr:nvSpPr>
        <xdr:cNvPr id="644" name="ZoneText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6238875" y="12696825"/>
          <a:ext cx="8477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645" name="ZoneText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6238875" y="13868400"/>
          <a:ext cx="8953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19050</xdr:colOff>
      <xdr:row>70</xdr:row>
      <xdr:rowOff>0</xdr:rowOff>
    </xdr:to>
    <xdr:sp macro="" textlink="">
      <xdr:nvSpPr>
        <xdr:cNvPr id="646" name="ZoneText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6238875" y="12696825"/>
          <a:ext cx="8667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19050</xdr:colOff>
      <xdr:row>71</xdr:row>
      <xdr:rowOff>0</xdr:rowOff>
    </xdr:to>
    <xdr:sp macro="" textlink="">
      <xdr:nvSpPr>
        <xdr:cNvPr id="647" name="ZoneText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6238875" y="12696825"/>
          <a:ext cx="866775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69</xdr:row>
      <xdr:rowOff>9525</xdr:rowOff>
    </xdr:from>
    <xdr:to>
      <xdr:col>4</xdr:col>
      <xdr:colOff>19050</xdr:colOff>
      <xdr:row>71</xdr:row>
      <xdr:rowOff>0</xdr:rowOff>
    </xdr:to>
    <xdr:sp macro="" textlink="">
      <xdr:nvSpPr>
        <xdr:cNvPr id="648" name="ZoneText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5410200" y="13487400"/>
          <a:ext cx="8477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649" name="ZoneText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6238875" y="12925425"/>
          <a:ext cx="8953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19050</xdr:rowOff>
    </xdr:from>
    <xdr:to>
      <xdr:col>5</xdr:col>
      <xdr:colOff>47625</xdr:colOff>
      <xdr:row>68</xdr:row>
      <xdr:rowOff>57149</xdr:rowOff>
    </xdr:to>
    <xdr:sp macro="" textlink="">
      <xdr:nvSpPr>
        <xdr:cNvPr id="650" name="ZoneText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6238875" y="12706350"/>
          <a:ext cx="8953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651" name="ZoneText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6238875" y="12706350"/>
          <a:ext cx="8953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19050</xdr:rowOff>
    </xdr:from>
    <xdr:to>
      <xdr:col>5</xdr:col>
      <xdr:colOff>47625</xdr:colOff>
      <xdr:row>68</xdr:row>
      <xdr:rowOff>57149</xdr:rowOff>
    </xdr:to>
    <xdr:sp macro="" textlink="">
      <xdr:nvSpPr>
        <xdr:cNvPr id="652" name="ZoneText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6238875" y="12706350"/>
          <a:ext cx="8953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53" name="ZoneText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54" name="ZoneText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55" name="ZoneText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56" name="ZoneText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0</xdr:colOff>
      <xdr:row>71</xdr:row>
      <xdr:rowOff>0</xdr:rowOff>
    </xdr:to>
    <xdr:sp macro="" textlink="">
      <xdr:nvSpPr>
        <xdr:cNvPr id="657" name="ZoneText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6238875" y="12915900"/>
          <a:ext cx="8477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19050</xdr:colOff>
      <xdr:row>71</xdr:row>
      <xdr:rowOff>0</xdr:rowOff>
    </xdr:to>
    <xdr:sp macro="" textlink="">
      <xdr:nvSpPr>
        <xdr:cNvPr id="658" name="ZoneText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6238875" y="12915900"/>
          <a:ext cx="8667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59" name="ZoneText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60" name="ZoneText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61" name="ZoneText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62" name="ZoneText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0</xdr:colOff>
      <xdr:row>70</xdr:row>
      <xdr:rowOff>0</xdr:rowOff>
    </xdr:to>
    <xdr:sp macro="" textlink="">
      <xdr:nvSpPr>
        <xdr:cNvPr id="663" name="ZoneText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6238875" y="12696825"/>
          <a:ext cx="8477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19050</xdr:colOff>
      <xdr:row>70</xdr:row>
      <xdr:rowOff>0</xdr:rowOff>
    </xdr:to>
    <xdr:sp macro="" textlink="">
      <xdr:nvSpPr>
        <xdr:cNvPr id="664" name="ZoneText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6238875" y="12696825"/>
          <a:ext cx="8667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0</xdr:rowOff>
    </xdr:to>
    <xdr:sp macro="" textlink="">
      <xdr:nvSpPr>
        <xdr:cNvPr id="665" name="ZoneText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6238875" y="13287375"/>
          <a:ext cx="8953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66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666" name="ZoneText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5410200" y="12915900"/>
          <a:ext cx="847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67" name="ZoneText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69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668" name="ZoneText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5410200" y="13487400"/>
          <a:ext cx="8477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669" name="ZoneText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6238875" y="12925425"/>
          <a:ext cx="8953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70" name="ZoneText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71" name="ZoneText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72" name="ZoneText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73" name="ZoneText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0</xdr:colOff>
      <xdr:row>70</xdr:row>
      <xdr:rowOff>0</xdr:rowOff>
    </xdr:to>
    <xdr:sp macro="" textlink="">
      <xdr:nvSpPr>
        <xdr:cNvPr id="674" name="ZoneText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6238875" y="12915900"/>
          <a:ext cx="847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19050</xdr:colOff>
      <xdr:row>70</xdr:row>
      <xdr:rowOff>0</xdr:rowOff>
    </xdr:to>
    <xdr:sp macro="" textlink="">
      <xdr:nvSpPr>
        <xdr:cNvPr id="675" name="ZoneText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6238875" y="12915900"/>
          <a:ext cx="86677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76" name="ZoneText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77" name="ZoneText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78" name="ZoneText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79" name="ZoneText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0</xdr:rowOff>
    </xdr:to>
    <xdr:sp macro="" textlink="">
      <xdr:nvSpPr>
        <xdr:cNvPr id="680" name="ZoneText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6238875" y="13287375"/>
          <a:ext cx="8953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66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681" name="ZoneText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5410200" y="12915900"/>
          <a:ext cx="847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82" name="ZoneText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83" name="ZoneText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684" name="ZoneText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6238875" y="12925425"/>
          <a:ext cx="8953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85" name="ZoneText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86" name="ZoneText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87" name="ZoneText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88" name="ZoneText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0</xdr:colOff>
      <xdr:row>71</xdr:row>
      <xdr:rowOff>0</xdr:rowOff>
    </xdr:to>
    <xdr:sp macro="" textlink="">
      <xdr:nvSpPr>
        <xdr:cNvPr id="689" name="ZoneText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6238875" y="12915900"/>
          <a:ext cx="8477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19050</xdr:colOff>
      <xdr:row>71</xdr:row>
      <xdr:rowOff>0</xdr:rowOff>
    </xdr:to>
    <xdr:sp macro="" textlink="">
      <xdr:nvSpPr>
        <xdr:cNvPr id="690" name="ZoneText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6238875" y="12915900"/>
          <a:ext cx="8667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91" name="ZoneText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92" name="ZoneText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93" name="ZoneText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94" name="ZoneText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0</xdr:rowOff>
    </xdr:to>
    <xdr:sp macro="" textlink="">
      <xdr:nvSpPr>
        <xdr:cNvPr id="695" name="ZoneText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6238875" y="13287375"/>
          <a:ext cx="8953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66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696" name="ZoneText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5410200" y="12915900"/>
          <a:ext cx="847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97" name="ZoneText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698" name="ZoneText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699" name="ZoneText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700" name="ZoneText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6238875" y="12925425"/>
          <a:ext cx="8953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701" name="ZoneText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702" name="ZoneText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703" name="ZoneText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704" name="ZoneText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6238875" y="12906375"/>
          <a:ext cx="895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0</xdr:colOff>
      <xdr:row>71</xdr:row>
      <xdr:rowOff>0</xdr:rowOff>
    </xdr:to>
    <xdr:sp macro="" textlink="">
      <xdr:nvSpPr>
        <xdr:cNvPr id="705" name="ZoneText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6238875" y="12915900"/>
          <a:ext cx="8477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5</xdr:col>
      <xdr:colOff>19050</xdr:colOff>
      <xdr:row>71</xdr:row>
      <xdr:rowOff>0</xdr:rowOff>
    </xdr:to>
    <xdr:sp macro="" textlink="">
      <xdr:nvSpPr>
        <xdr:cNvPr id="706" name="ZoneText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6238875" y="12915900"/>
          <a:ext cx="8667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707" name="ZoneText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708" name="ZoneText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709" name="ZoneText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710" name="ZoneText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6238875" y="12906375"/>
          <a:ext cx="8953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2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0</xdr:rowOff>
    </xdr:to>
    <xdr:sp macro="" textlink="">
      <xdr:nvSpPr>
        <xdr:cNvPr id="711" name="ZoneText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6238875" y="13287375"/>
          <a:ext cx="8953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66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712" name="ZoneText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5410200" y="12915900"/>
          <a:ext cx="847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713" name="ZoneText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0</xdr:rowOff>
    </xdr:to>
    <xdr:sp macro="" textlink="">
      <xdr:nvSpPr>
        <xdr:cNvPr id="714" name="ZoneText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6238875" y="13287375"/>
          <a:ext cx="8953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66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715" name="ZoneText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5410200" y="12915900"/>
          <a:ext cx="8477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716" name="ZoneText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6238875" y="13287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67</xdr:row>
      <xdr:rowOff>57149</xdr:rowOff>
    </xdr:to>
    <xdr:sp macro="" textlink="">
      <xdr:nvSpPr>
        <xdr:cNvPr id="717" name="ZoneText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67</xdr:row>
      <xdr:rowOff>57149</xdr:rowOff>
    </xdr:to>
    <xdr:sp macro="" textlink="">
      <xdr:nvSpPr>
        <xdr:cNvPr id="718" name="ZoneText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64</xdr:row>
      <xdr:rowOff>9525</xdr:rowOff>
    </xdr:from>
    <xdr:to>
      <xdr:col>4</xdr:col>
      <xdr:colOff>19050</xdr:colOff>
      <xdr:row>66</xdr:row>
      <xdr:rowOff>0</xdr:rowOff>
    </xdr:to>
    <xdr:sp macro="" textlink="">
      <xdr:nvSpPr>
        <xdr:cNvPr id="719" name="ZoneText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5410200" y="12496800"/>
          <a:ext cx="8477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120</xdr:row>
      <xdr:rowOff>19050</xdr:rowOff>
    </xdr:from>
    <xdr:to>
      <xdr:col>6</xdr:col>
      <xdr:colOff>0</xdr:colOff>
      <xdr:row>123</xdr:row>
      <xdr:rowOff>0</xdr:rowOff>
    </xdr:to>
    <xdr:sp macro="" textlink="">
      <xdr:nvSpPr>
        <xdr:cNvPr id="720" name="ZoneText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21" name="ZoneText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123</xdr:row>
      <xdr:rowOff>0</xdr:rowOff>
    </xdr:to>
    <xdr:sp macro="" textlink="">
      <xdr:nvSpPr>
        <xdr:cNvPr id="722" name="ZoneText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23" name="ZoneText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123</xdr:row>
      <xdr:rowOff>0</xdr:rowOff>
    </xdr:to>
    <xdr:sp macro="" textlink="">
      <xdr:nvSpPr>
        <xdr:cNvPr id="724" name="ZoneText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9525</xdr:rowOff>
    </xdr:from>
    <xdr:to>
      <xdr:col>6</xdr:col>
      <xdr:colOff>0</xdr:colOff>
      <xdr:row>124</xdr:row>
      <xdr:rowOff>0</xdr:rowOff>
    </xdr:to>
    <xdr:sp macro="" textlink="">
      <xdr:nvSpPr>
        <xdr:cNvPr id="725" name="ZoneText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6238875" y="1600200"/>
          <a:ext cx="847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120</xdr:row>
      <xdr:rowOff>9525</xdr:rowOff>
    </xdr:from>
    <xdr:to>
      <xdr:col>6</xdr:col>
      <xdr:colOff>0</xdr:colOff>
      <xdr:row>124</xdr:row>
      <xdr:rowOff>0</xdr:rowOff>
    </xdr:to>
    <xdr:sp macro="" textlink="">
      <xdr:nvSpPr>
        <xdr:cNvPr id="726" name="ZoneText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6238875" y="1600200"/>
          <a:ext cx="8667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27" name="ZoneText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28" name="ZoneText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29" name="ZoneText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30" name="ZoneText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9525</xdr:rowOff>
    </xdr:from>
    <xdr:to>
      <xdr:col>5</xdr:col>
      <xdr:colOff>19050</xdr:colOff>
      <xdr:row>124</xdr:row>
      <xdr:rowOff>0</xdr:rowOff>
    </xdr:to>
    <xdr:sp macro="" textlink="">
      <xdr:nvSpPr>
        <xdr:cNvPr id="731" name="ZoneText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5410200" y="1600200"/>
          <a:ext cx="847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120</xdr:row>
      <xdr:rowOff>19050</xdr:rowOff>
    </xdr:from>
    <xdr:to>
      <xdr:col>6</xdr:col>
      <xdr:colOff>0</xdr:colOff>
      <xdr:row>123</xdr:row>
      <xdr:rowOff>0</xdr:rowOff>
    </xdr:to>
    <xdr:sp macro="" textlink="">
      <xdr:nvSpPr>
        <xdr:cNvPr id="732" name="ZoneText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33" name="ZoneText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123</xdr:row>
      <xdr:rowOff>0</xdr:rowOff>
    </xdr:to>
    <xdr:sp macro="" textlink="">
      <xdr:nvSpPr>
        <xdr:cNvPr id="734" name="ZoneText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35" name="ZoneText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123</xdr:row>
      <xdr:rowOff>0</xdr:rowOff>
    </xdr:to>
    <xdr:sp macro="" textlink="">
      <xdr:nvSpPr>
        <xdr:cNvPr id="736" name="ZoneText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9525</xdr:rowOff>
    </xdr:from>
    <xdr:to>
      <xdr:col>6</xdr:col>
      <xdr:colOff>0</xdr:colOff>
      <xdr:row>125</xdr:row>
      <xdr:rowOff>0</xdr:rowOff>
    </xdr:to>
    <xdr:sp macro="" textlink="">
      <xdr:nvSpPr>
        <xdr:cNvPr id="737" name="ZoneText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6238875" y="1600200"/>
          <a:ext cx="84772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120</xdr:row>
      <xdr:rowOff>9525</xdr:rowOff>
    </xdr:from>
    <xdr:to>
      <xdr:col>6</xdr:col>
      <xdr:colOff>0</xdr:colOff>
      <xdr:row>125</xdr:row>
      <xdr:rowOff>0</xdr:rowOff>
    </xdr:to>
    <xdr:sp macro="" textlink="">
      <xdr:nvSpPr>
        <xdr:cNvPr id="738" name="ZoneText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6238875" y="1600200"/>
          <a:ext cx="8667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39" name="ZoneText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40" name="ZoneText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41" name="ZoneText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42" name="ZoneText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19050</xdr:rowOff>
    </xdr:from>
    <xdr:to>
      <xdr:col>6</xdr:col>
      <xdr:colOff>0</xdr:colOff>
      <xdr:row>123</xdr:row>
      <xdr:rowOff>0</xdr:rowOff>
    </xdr:to>
    <xdr:sp macro="" textlink="">
      <xdr:nvSpPr>
        <xdr:cNvPr id="743" name="ZoneText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44" name="ZoneText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123</xdr:row>
      <xdr:rowOff>0</xdr:rowOff>
    </xdr:to>
    <xdr:sp macro="" textlink="">
      <xdr:nvSpPr>
        <xdr:cNvPr id="745" name="ZoneText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46" name="ZoneText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123</xdr:row>
      <xdr:rowOff>0</xdr:rowOff>
    </xdr:to>
    <xdr:sp macro="" textlink="">
      <xdr:nvSpPr>
        <xdr:cNvPr id="747" name="ZoneText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9525</xdr:rowOff>
    </xdr:from>
    <xdr:to>
      <xdr:col>6</xdr:col>
      <xdr:colOff>0</xdr:colOff>
      <xdr:row>124</xdr:row>
      <xdr:rowOff>0</xdr:rowOff>
    </xdr:to>
    <xdr:sp macro="" textlink="">
      <xdr:nvSpPr>
        <xdr:cNvPr id="748" name="ZoneText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6238875" y="1600200"/>
          <a:ext cx="847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49" name="ZoneText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50" name="ZoneText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51" name="ZoneText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52" name="ZoneText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19050</xdr:rowOff>
    </xdr:from>
    <xdr:to>
      <xdr:col>6</xdr:col>
      <xdr:colOff>0</xdr:colOff>
      <xdr:row>123</xdr:row>
      <xdr:rowOff>0</xdr:rowOff>
    </xdr:to>
    <xdr:sp macro="" textlink="">
      <xdr:nvSpPr>
        <xdr:cNvPr id="753" name="ZoneText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54" name="ZoneText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123</xdr:row>
      <xdr:rowOff>0</xdr:rowOff>
    </xdr:to>
    <xdr:sp macro="" textlink="">
      <xdr:nvSpPr>
        <xdr:cNvPr id="755" name="ZoneText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56" name="ZoneText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123</xdr:row>
      <xdr:rowOff>0</xdr:rowOff>
    </xdr:to>
    <xdr:sp macro="" textlink="">
      <xdr:nvSpPr>
        <xdr:cNvPr id="757" name="ZoneText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9525</xdr:rowOff>
    </xdr:from>
    <xdr:to>
      <xdr:col>6</xdr:col>
      <xdr:colOff>0</xdr:colOff>
      <xdr:row>125</xdr:row>
      <xdr:rowOff>0</xdr:rowOff>
    </xdr:to>
    <xdr:sp macro="" textlink="">
      <xdr:nvSpPr>
        <xdr:cNvPr id="759" name="ZoneText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6238875" y="1600200"/>
          <a:ext cx="8667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60" name="ZoneText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122</xdr:row>
      <xdr:rowOff>57149</xdr:rowOff>
    </xdr:to>
    <xdr:sp macro="" textlink="">
      <xdr:nvSpPr>
        <xdr:cNvPr id="761" name="ZoneText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120</xdr:row>
      <xdr:rowOff>19050</xdr:rowOff>
    </xdr:from>
    <xdr:to>
      <xdr:col>6</xdr:col>
      <xdr:colOff>0</xdr:colOff>
      <xdr:row>123</xdr:row>
      <xdr:rowOff>0</xdr:rowOff>
    </xdr:to>
    <xdr:sp macro="" textlink="">
      <xdr:nvSpPr>
        <xdr:cNvPr id="764" name="ZoneText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810" name="ZoneText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11" name="ZoneText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812" name="ZoneText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13" name="ZoneText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814" name="ZoneText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15" name="ZoneText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16" name="ZoneText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17" name="ZoneText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18" name="ZoneText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819" name="ZoneText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20" name="ZoneText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821" name="ZoneText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22" name="ZoneText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823" name="ZoneText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24" name="ZoneText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25" name="ZoneText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26" name="ZoneText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27" name="ZoneText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828" name="ZoneText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29" name="ZoneText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830" name="ZoneText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31" name="ZoneText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832" name="ZoneText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33" name="ZoneText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34" name="ZoneText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35" name="ZoneText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36" name="ZoneText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837" name="ZoneText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38" name="ZoneText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839" name="ZoneText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40" name="ZoneText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841" name="ZoneText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42" name="ZoneText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43" name="ZoneText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844" name="ZoneText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845" name="ZoneText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846" name="ZoneText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847" name="ZoneText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48" name="ZoneText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849" name="ZoneText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50" name="ZoneText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851" name="ZoneText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52" name="ZoneText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53" name="ZoneText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54" name="ZoneText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55" name="ZoneText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856" name="ZoneText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57" name="ZoneText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858" name="ZoneText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59" name="ZoneText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860" name="ZoneText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61" name="ZoneText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62" name="ZoneText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63" name="ZoneText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64" name="ZoneText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865" name="ZoneText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66" name="ZoneText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867" name="ZoneText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68" name="ZoneText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869" name="ZoneText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70" name="ZoneText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71" name="ZoneText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72" name="ZoneText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73" name="ZoneText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874" name="ZoneText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75" name="ZoneText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876" name="ZoneText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77" name="ZoneText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878" name="ZoneText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79" name="ZoneText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80" name="ZoneText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881" name="ZoneText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882" name="ZoneText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883" name="ZoneText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884" name="ZoneText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885" name="ZoneText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886" name="ZoneText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887" name="ZoneText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888" name="ZoneText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889" name="ZoneText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890" name="ZoneText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891" name="ZoneText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892" name="ZoneText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893" name="ZoneText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894" name="ZoneText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895" name="ZoneText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896" name="ZoneText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897" name="ZoneText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898" name="ZoneText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899" name="ZoneText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00" name="ZoneText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01" name="ZoneText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902" name="ZoneText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03" name="ZoneText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904" name="ZoneText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05" name="ZoneText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906" name="ZoneText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07" name="ZoneText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08" name="ZoneText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09" name="ZoneText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10" name="ZoneText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911" name="ZoneText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12" name="ZoneText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913" name="ZoneText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14" name="ZoneText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915" name="ZoneText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16" name="ZoneText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17" name="ZoneText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918" name="ZoneText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919" name="ZoneText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920" name="ZoneText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921" name="ZoneText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22" name="ZoneText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923" name="ZoneText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24" name="ZoneText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925" name="ZoneText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26" name="ZoneText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27" name="ZoneText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28" name="ZoneText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29" name="ZoneText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930" name="ZoneText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31" name="ZoneText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932" name="ZoneText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33" name="ZoneText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934" name="ZoneText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35" name="ZoneText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36" name="ZoneText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37" name="ZoneText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38" name="ZoneText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939" name="ZoneText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40" name="ZoneText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941" name="ZoneText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42" name="ZoneText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943" name="ZoneText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44" name="ZoneText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45" name="ZoneText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46" name="ZoneText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47" name="ZoneText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948" name="ZoneText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49" name="ZoneText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950" name="ZoneText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51" name="ZoneText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952" name="ZoneText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53" name="ZoneText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54" name="ZoneText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955" name="ZoneText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956" name="ZoneText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957" name="ZoneText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958" name="ZoneText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59" name="ZoneText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960" name="ZoneText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61" name="ZoneText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962" name="ZoneText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63" name="ZoneText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64" name="ZoneText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65" name="ZoneText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66" name="ZoneText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967" name="ZoneText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68" name="ZoneText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969" name="ZoneText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70" name="ZoneText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971" name="ZoneText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72" name="ZoneText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73" name="ZoneText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74" name="ZoneText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75" name="ZoneText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976" name="ZoneText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77" name="ZoneText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978" name="ZoneText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79" name="ZoneText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980" name="ZoneText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81" name="ZoneText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82" name="ZoneText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83" name="ZoneText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84" name="ZoneText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985" name="ZoneText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86" name="ZoneText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987" name="ZoneText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88" name="ZoneText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989" name="ZoneText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90" name="ZoneText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91" name="ZoneText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992" name="ZoneText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993" name="ZoneText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994" name="ZoneText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995" name="ZoneText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996" name="ZoneText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997" name="ZoneText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998" name="ZoneText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999" name="ZoneText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00" name="ZoneText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01" name="ZoneText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02" name="ZoneText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03" name="ZoneText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1004" name="ZoneText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05" name="ZoneText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1006" name="ZoneText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07" name="ZoneText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1008" name="ZoneText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09" name="ZoneText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10" name="ZoneText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11" name="ZoneText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12" name="ZoneText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1013" name="ZoneText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14" name="ZoneText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1015" name="ZoneText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16" name="ZoneText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1017" name="ZoneText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18" name="ZoneText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19" name="ZoneText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20" name="ZoneText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21" name="ZoneText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1022" name="ZoneText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23" name="ZoneText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1024" name="ZoneText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25" name="ZoneText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1026" name="ZoneText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27" name="ZoneText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28" name="ZoneText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1029" name="ZoneText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1030" name="ZoneText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1031" name="ZoneText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1032" name="ZoneText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33" name="ZoneText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1034" name="ZoneText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35" name="ZoneText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1036" name="ZoneText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37" name="ZoneText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38" name="ZoneText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39" name="ZoneText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40" name="ZoneText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1041" name="ZoneText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42" name="ZoneText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1043" name="ZoneText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44" name="ZoneText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1045" name="ZoneText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46" name="ZoneText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47" name="ZoneText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48" name="ZoneText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49" name="ZoneText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1050" name="ZoneText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51" name="ZoneText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1052" name="ZoneText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53" name="ZoneText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1054" name="ZoneText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55" name="ZoneText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56" name="ZoneText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57" name="ZoneText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58" name="ZoneText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1059" name="ZoneText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60" name="ZoneText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1061" name="ZoneText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62" name="ZoneText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1063" name="ZoneText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64" name="ZoneText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65" name="ZoneText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1066" name="ZoneText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1067" name="ZoneText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1068" name="ZoneText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1069" name="ZoneText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70" name="ZoneText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1071" name="ZoneText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72" name="ZoneText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1073" name="ZoneText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74" name="ZoneText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75" name="ZoneText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76" name="ZoneText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77" name="ZoneText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1078" name="ZoneText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79" name="ZoneText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1080" name="ZoneText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81" name="ZoneText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1082" name="ZoneText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83" name="ZoneText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84" name="ZoneText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85" name="ZoneText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86" name="ZoneText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1087" name="ZoneText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88" name="ZoneText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1089" name="ZoneText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90" name="ZoneText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1091" name="ZoneText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92" name="ZoneText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93" name="ZoneText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94" name="ZoneText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95" name="ZoneText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1096" name="ZoneText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97" name="ZoneText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1098" name="ZoneText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099" name="ZoneText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1100" name="ZoneText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101" name="ZoneText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102" name="ZoneText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1103" name="ZoneText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1104" name="ZoneText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1105" name="ZoneText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1106" name="ZoneText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07" name="ZoneText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1108" name="ZoneText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09" name="ZoneText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1110" name="ZoneText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11" name="ZoneText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12" name="ZoneText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13" name="ZoneText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14" name="ZoneText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1115" name="ZoneText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16" name="ZoneText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1117" name="ZoneText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18" name="ZoneText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1119" name="ZoneText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20" name="ZoneText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21" name="ZoneText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22" name="ZoneText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23" name="ZoneText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1124" name="ZoneText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25" name="ZoneText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1126" name="ZoneText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27" name="ZoneText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1128" name="ZoneText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29" name="ZoneText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30" name="ZoneText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31" name="ZoneText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32" name="ZoneText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1133" name="ZoneText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34" name="ZoneText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1135" name="ZoneText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36" name="ZoneText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1137" name="ZoneText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38" name="ZoneText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39" name="ZoneText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1140" name="ZoneText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1141" name="ZoneText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1142" name="ZoneText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1143" name="ZoneText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44" name="ZoneText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1145" name="ZoneText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46" name="ZoneText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1147" name="ZoneText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48" name="ZoneText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49" name="ZoneText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50" name="ZoneText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51" name="ZoneText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1152" name="ZoneText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53" name="ZoneText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1154" name="ZoneText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55" name="ZoneText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1156" name="ZoneText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57" name="ZoneText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58" name="ZoneText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59" name="ZoneText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60" name="ZoneText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1161" name="ZoneText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62" name="ZoneText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1163" name="ZoneText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64" name="ZoneText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1165" name="ZoneText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66" name="ZoneText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67" name="ZoneText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68" name="ZoneText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69" name="ZoneText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1170" name="ZoneText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71" name="ZoneText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1172" name="ZoneText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73" name="ZoneText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1174" name="ZoneText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75" name="ZoneText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76" name="ZoneText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1177" name="ZoneText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1178" name="ZoneText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1179" name="ZoneText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1180" name="ZoneText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81" name="ZoneText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1182" name="ZoneText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83" name="ZoneText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1184" name="ZoneText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85" name="ZoneText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86" name="ZoneText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87" name="ZoneText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88" name="ZoneText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1189" name="ZoneText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90" name="ZoneText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1191" name="ZoneText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92" name="ZoneText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1193" name="ZoneText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94" name="ZoneText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95" name="ZoneText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96" name="ZoneText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97" name="ZoneText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1198" name="ZoneText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199" name="ZoneText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1200" name="ZoneText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201" name="ZoneText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1202" name="ZoneText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203" name="ZoneText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204" name="ZoneText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205" name="ZoneText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206" name="ZoneText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1207" name="ZoneText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208" name="ZoneText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1209" name="ZoneText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210" name="ZoneText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1211" name="ZoneText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212" name="ZoneText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213" name="ZoneText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1214" name="ZoneText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1215" name="ZoneText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1216" name="ZoneText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1217" name="ZoneText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18" name="ZoneText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1219" name="ZoneText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20" name="ZoneText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1221" name="ZoneText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22" name="ZoneText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23" name="ZoneText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24" name="ZoneText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25" name="ZoneText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1226" name="ZoneText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27" name="ZoneText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1228" name="ZoneText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29" name="ZoneText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1230" name="ZoneText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31" name="ZoneText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32" name="ZoneText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33" name="ZoneText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34" name="ZoneText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1235" name="ZoneText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36" name="ZoneText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1237" name="ZoneText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38" name="ZoneText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1239" name="ZoneText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40" name="ZoneText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41" name="ZoneText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42" name="ZoneText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43" name="ZoneText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1244" name="ZoneText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45" name="ZoneText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1246" name="ZoneText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47" name="ZoneText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1248" name="ZoneText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49" name="ZoneText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50" name="ZoneText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1251" name="ZoneText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1252" name="ZoneText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1253" name="ZoneText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1254" name="ZoneText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55" name="ZoneText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1256" name="ZoneText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57" name="ZoneText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1258" name="ZoneText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59" name="ZoneText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60" name="ZoneText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61" name="ZoneText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62" name="ZoneText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1263" name="ZoneText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64" name="ZoneText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1265" name="ZoneText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66" name="ZoneText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1267" name="ZoneText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68" name="ZoneText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69" name="ZoneText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70" name="ZoneText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71" name="ZoneText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1272" name="ZoneText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73" name="ZoneText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1274" name="ZoneText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75" name="ZoneText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1276" name="ZoneText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77" name="ZoneText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78" name="ZoneText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79" name="ZoneText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80" name="ZoneText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1281" name="ZoneText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82" name="ZoneText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1283" name="ZoneText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84" name="ZoneText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1285" name="ZoneText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86" name="ZoneText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87" name="ZoneText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1288" name="ZoneText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1289" name="ZoneText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1290" name="ZoneText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1291" name="ZoneText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292" name="ZoneText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1293" name="ZoneText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294" name="ZoneText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1295" name="ZoneText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296" name="ZoneText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297" name="ZoneText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298" name="ZoneText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299" name="ZoneText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1300" name="ZoneText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01" name="ZoneText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1302" name="ZoneText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03" name="ZoneText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1304" name="ZoneText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05" name="ZoneText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06" name="ZoneText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07" name="ZoneText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08" name="ZoneText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1309" name="ZoneText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10" name="ZoneText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1311" name="ZoneText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12" name="ZoneText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1313" name="ZoneText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14" name="ZoneText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15" name="ZoneText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16" name="ZoneText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17" name="ZoneText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1318" name="ZoneText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19" name="ZoneText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1320" name="ZoneText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21" name="ZoneText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1322" name="ZoneText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23" name="ZoneText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24" name="ZoneText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1325" name="ZoneText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1326" name="ZoneText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1327" name="ZoneText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1328" name="ZoneText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29" name="ZoneText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1330" name="ZoneText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31" name="ZoneText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1332" name="ZoneText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33" name="ZoneText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34" name="ZoneText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35" name="ZoneText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36" name="ZoneText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1337" name="ZoneText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38" name="ZoneText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1339" name="ZoneText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40" name="ZoneText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1341" name="ZoneText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42" name="ZoneText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43" name="ZoneText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44" name="ZoneText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45" name="ZoneText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1346" name="ZoneText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47" name="ZoneText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1348" name="ZoneText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49" name="ZoneText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1350" name="ZoneText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51" name="ZoneText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52" name="ZoneText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53" name="ZoneText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54" name="ZoneText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1355" name="ZoneText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56" name="ZoneText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1357" name="ZoneText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58" name="ZoneText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1359" name="ZoneText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60" name="ZoneText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61" name="ZoneText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1362" name="ZoneText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1363" name="ZoneText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1364" name="ZoneText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1365" name="ZoneText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66" name="ZoneText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1367" name="ZoneText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68" name="ZoneText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1369" name="ZoneText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70" name="ZoneText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71" name="ZoneText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72" name="ZoneText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73" name="ZoneText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1374" name="ZoneText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75" name="ZoneText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1376" name="ZoneText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77" name="ZoneText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1378" name="ZoneText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79" name="ZoneText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80" name="ZoneText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81" name="ZoneText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82" name="ZoneText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1383" name="ZoneText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84" name="ZoneText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1385" name="ZoneText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86" name="ZoneText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1387" name="ZoneText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88" name="ZoneText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89" name="ZoneText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90" name="ZoneText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91" name="ZoneText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1392" name="ZoneText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93" name="ZoneText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1394" name="ZoneText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95" name="ZoneText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1396" name="ZoneText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97" name="ZoneText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98" name="ZoneText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1399" name="ZoneText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1400" name="ZoneText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1401" name="ZoneText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1402" name="ZoneText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03" name="ZoneText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1404" name="ZoneText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05" name="ZoneText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1406" name="ZoneText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07" name="ZoneText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08" name="ZoneText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09" name="ZoneText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10" name="ZoneText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1411" name="ZoneText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12" name="ZoneText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1413" name="ZoneText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14" name="ZoneText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1415" name="ZoneText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16" name="ZoneText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17" name="ZoneText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18" name="ZoneText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19" name="ZoneText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1420" name="ZoneText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21" name="ZoneText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1422" name="ZoneText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23" name="ZoneText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1424" name="ZoneText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25" name="ZoneText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26" name="ZoneText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27" name="ZoneText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28" name="ZoneText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1429" name="ZoneText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30" name="ZoneText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1431" name="ZoneText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32" name="ZoneText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1433" name="ZoneText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34" name="ZoneText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35" name="ZoneText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1436" name="ZoneText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1437" name="ZoneText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1438" name="ZoneText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1439" name="ZoneText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40" name="ZoneText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1441" name="ZoneText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42" name="ZoneText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1443" name="ZoneText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44" name="ZoneText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45" name="ZoneText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46" name="ZoneText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47" name="ZoneText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1448" name="ZoneText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49" name="ZoneText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1450" name="ZoneText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51" name="ZoneText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1452" name="ZoneText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53" name="ZoneText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54" name="ZoneText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55" name="ZoneText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56" name="ZoneText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1457" name="ZoneText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58" name="ZoneText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1459" name="ZoneText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60" name="ZoneText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1461" name="ZoneText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62" name="ZoneText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63" name="ZoneText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64" name="ZoneText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65" name="ZoneText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1466" name="ZoneText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67" name="ZoneText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1468" name="ZoneText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69" name="ZoneText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1470" name="ZoneText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71" name="ZoneText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72" name="ZoneText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1473" name="ZoneText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1474" name="ZoneText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1475" name="ZoneText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1476" name="ZoneText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77" name="ZoneText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1478" name="ZoneText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79" name="ZoneText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1480" name="ZoneText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81" name="ZoneText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82" name="ZoneText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83" name="ZoneText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84" name="ZoneText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1485" name="ZoneText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86" name="ZoneText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1487" name="ZoneText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88" name="ZoneText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1489" name="ZoneText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90" name="ZoneText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91" name="ZoneText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92" name="ZoneText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93" name="ZoneText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1494" name="ZoneText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95" name="ZoneText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1496" name="ZoneText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97" name="ZoneText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1498" name="ZoneText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499" name="ZoneText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500" name="ZoneText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501" name="ZoneText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502" name="ZoneText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1503" name="ZoneText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504" name="ZoneText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1505" name="ZoneText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506" name="ZoneText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1507" name="ZoneText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508" name="ZoneText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509" name="ZoneText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1510" name="ZoneText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1511" name="ZoneText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1512" name="ZoneText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1513" name="ZoneText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14" name="ZoneText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1515" name="ZoneText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16" name="ZoneText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1517" name="ZoneText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18" name="ZoneText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19" name="ZoneText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20" name="ZoneText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21" name="ZoneText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1522" name="ZoneText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23" name="ZoneText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1524" name="ZoneText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25" name="ZoneText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1526" name="ZoneText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27" name="ZoneText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28" name="ZoneText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29" name="ZoneText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30" name="ZoneText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1531" name="ZoneText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32" name="ZoneText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1533" name="ZoneText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34" name="ZoneText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1535" name="ZoneText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36" name="ZoneText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37" name="ZoneText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38" name="ZoneText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39" name="ZoneText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1540" name="ZoneText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41" name="ZoneText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1542" name="ZoneText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43" name="ZoneText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1544" name="ZoneText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45" name="ZoneText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46" name="ZoneText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1547" name="ZoneText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1548" name="ZoneText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1549" name="ZoneText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1550" name="ZoneText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51" name="ZoneText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1552" name="ZoneText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53" name="ZoneText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1554" name="ZoneText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55" name="ZoneText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56" name="ZoneText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57" name="ZoneText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58" name="ZoneText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1559" name="ZoneText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60" name="ZoneText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1561" name="ZoneText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62" name="ZoneText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1563" name="ZoneText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64" name="ZoneText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65" name="ZoneText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66" name="ZoneText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67" name="ZoneText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1568" name="ZoneText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69" name="ZoneText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1570" name="ZoneText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71" name="ZoneText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1572" name="ZoneText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73" name="ZoneText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74" name="ZoneText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75" name="ZoneText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76" name="ZoneText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1577" name="ZoneText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78" name="ZoneText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1579" name="ZoneText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80" name="ZoneText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1581" name="ZoneText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82" name="ZoneText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83" name="ZoneText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1584" name="ZoneText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1585" name="ZoneText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1586" name="ZoneText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1587" name="ZoneText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588" name="ZoneText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1589" name="ZoneText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590" name="ZoneText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1591" name="ZoneText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592" name="ZoneText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593" name="ZoneText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594" name="ZoneText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595" name="ZoneText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1596" name="ZoneText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597" name="ZoneText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1598" name="ZoneText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599" name="ZoneText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1600" name="ZoneText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01" name="ZoneText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02" name="ZoneText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03" name="ZoneText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04" name="ZoneText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1605" name="ZoneText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06" name="ZoneText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1607" name="ZoneText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08" name="ZoneText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1609" name="ZoneText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10" name="ZoneText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11" name="ZoneText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12" name="ZoneText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13" name="ZoneText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1614" name="ZoneText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15" name="ZoneText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1616" name="ZoneText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17" name="ZoneText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1618" name="ZoneText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19" name="ZoneText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20" name="ZoneText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1621" name="ZoneText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1622" name="ZoneText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1623" name="ZoneText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1624" name="ZoneText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25" name="ZoneText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1626" name="ZoneText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27" name="ZoneText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1628" name="ZoneText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29" name="ZoneText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30" name="ZoneText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31" name="ZoneText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32" name="ZoneText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1633" name="ZoneText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34" name="ZoneText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1635" name="ZoneText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36" name="ZoneText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1637" name="ZoneText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38" name="ZoneText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39" name="ZoneText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40" name="ZoneText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41" name="ZoneText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1642" name="ZoneText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43" name="ZoneText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1644" name="ZoneText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45" name="ZoneText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1646" name="ZoneText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47" name="ZoneText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48" name="ZoneText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49" name="ZoneText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50" name="ZoneText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1651" name="ZoneText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52" name="ZoneText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1653" name="ZoneText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54" name="ZoneText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1655" name="ZoneText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56" name="ZoneText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57" name="ZoneText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1658" name="ZoneText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1659" name="ZoneText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1660" name="ZoneText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1661" name="ZoneText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62" name="ZoneText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1663" name="ZoneText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64" name="ZoneText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1665" name="ZoneText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66" name="ZoneText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67" name="ZoneText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68" name="ZoneText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69" name="ZoneText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1670" name="ZoneText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71" name="ZoneText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1672" name="ZoneText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73" name="ZoneText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1674" name="ZoneText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75" name="ZoneText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76" name="ZoneText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77" name="ZoneText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78" name="ZoneText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1679" name="ZoneText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80" name="ZoneText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1681" name="ZoneText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82" name="ZoneText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1683" name="ZoneText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84" name="ZoneText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85" name="ZoneText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86" name="ZoneText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87" name="ZoneText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1688" name="ZoneText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89" name="ZoneText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1690" name="ZoneText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91" name="ZoneText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1692" name="ZoneText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93" name="ZoneText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94" name="ZoneText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1695" name="ZoneText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1696" name="ZoneText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1697" name="ZoneText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19050</xdr:rowOff>
    </xdr:from>
    <xdr:to>
      <xdr:col>6</xdr:col>
      <xdr:colOff>0</xdr:colOff>
      <xdr:row>148</xdr:row>
      <xdr:rowOff>0</xdr:rowOff>
    </xdr:to>
    <xdr:sp macro="" textlink="">
      <xdr:nvSpPr>
        <xdr:cNvPr id="1698" name="ZoneText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699" name="ZoneText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1700" name="ZoneText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01" name="ZoneText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1702" name="ZoneText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03" name="ZoneText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04" name="ZoneText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05" name="ZoneText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06" name="ZoneText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19050</xdr:rowOff>
    </xdr:from>
    <xdr:to>
      <xdr:col>6</xdr:col>
      <xdr:colOff>0</xdr:colOff>
      <xdr:row>148</xdr:row>
      <xdr:rowOff>0</xdr:rowOff>
    </xdr:to>
    <xdr:sp macro="" textlink="">
      <xdr:nvSpPr>
        <xdr:cNvPr id="1707" name="ZoneText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08" name="ZoneText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1709" name="ZoneText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10" name="ZoneText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1711" name="ZoneText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12" name="ZoneText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13" name="ZoneText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14" name="ZoneText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15" name="ZoneText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19050</xdr:rowOff>
    </xdr:from>
    <xdr:to>
      <xdr:col>6</xdr:col>
      <xdr:colOff>0</xdr:colOff>
      <xdr:row>148</xdr:row>
      <xdr:rowOff>0</xdr:rowOff>
    </xdr:to>
    <xdr:sp macro="" textlink="">
      <xdr:nvSpPr>
        <xdr:cNvPr id="1716" name="ZoneText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17" name="ZoneText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1718" name="ZoneText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19" name="ZoneText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1720" name="ZoneText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21" name="ZoneText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22" name="ZoneText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23" name="ZoneText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24" name="ZoneText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19050</xdr:rowOff>
    </xdr:from>
    <xdr:to>
      <xdr:col>6</xdr:col>
      <xdr:colOff>0</xdr:colOff>
      <xdr:row>148</xdr:row>
      <xdr:rowOff>0</xdr:rowOff>
    </xdr:to>
    <xdr:sp macro="" textlink="">
      <xdr:nvSpPr>
        <xdr:cNvPr id="1725" name="ZoneText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26" name="ZoneText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1727" name="ZoneText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28" name="ZoneText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1729" name="ZoneText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30" name="ZoneText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31" name="ZoneText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1732" name="ZoneText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1733" name="ZoneText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19050</xdr:rowOff>
    </xdr:from>
    <xdr:to>
      <xdr:col>6</xdr:col>
      <xdr:colOff>0</xdr:colOff>
      <xdr:row>148</xdr:row>
      <xdr:rowOff>0</xdr:rowOff>
    </xdr:to>
    <xdr:sp macro="" textlink="">
      <xdr:nvSpPr>
        <xdr:cNvPr id="1734" name="ZoneText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19050</xdr:rowOff>
    </xdr:from>
    <xdr:to>
      <xdr:col>6</xdr:col>
      <xdr:colOff>0</xdr:colOff>
      <xdr:row>149</xdr:row>
      <xdr:rowOff>0</xdr:rowOff>
    </xdr:to>
    <xdr:sp macro="" textlink="">
      <xdr:nvSpPr>
        <xdr:cNvPr id="1735" name="ZoneText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36" name="ZoneText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1737" name="ZoneText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38" name="ZoneText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1739" name="ZoneText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40" name="ZoneText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41" name="ZoneText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42" name="ZoneText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43" name="ZoneText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19050</xdr:rowOff>
    </xdr:from>
    <xdr:to>
      <xdr:col>6</xdr:col>
      <xdr:colOff>0</xdr:colOff>
      <xdr:row>149</xdr:row>
      <xdr:rowOff>0</xdr:rowOff>
    </xdr:to>
    <xdr:sp macro="" textlink="">
      <xdr:nvSpPr>
        <xdr:cNvPr id="1744" name="ZoneText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45" name="ZoneText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1746" name="ZoneText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47" name="ZoneText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1748" name="ZoneText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49" name="ZoneText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50" name="ZoneText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51" name="ZoneText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52" name="ZoneText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19050</xdr:rowOff>
    </xdr:from>
    <xdr:to>
      <xdr:col>6</xdr:col>
      <xdr:colOff>0</xdr:colOff>
      <xdr:row>149</xdr:row>
      <xdr:rowOff>0</xdr:rowOff>
    </xdr:to>
    <xdr:sp macro="" textlink="">
      <xdr:nvSpPr>
        <xdr:cNvPr id="1753" name="ZoneText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54" name="ZoneText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1755" name="ZoneText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56" name="ZoneText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1757" name="ZoneText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58" name="ZoneText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59" name="ZoneText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60" name="ZoneText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61" name="ZoneText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19050</xdr:rowOff>
    </xdr:from>
    <xdr:to>
      <xdr:col>6</xdr:col>
      <xdr:colOff>0</xdr:colOff>
      <xdr:row>149</xdr:row>
      <xdr:rowOff>0</xdr:rowOff>
    </xdr:to>
    <xdr:sp macro="" textlink="">
      <xdr:nvSpPr>
        <xdr:cNvPr id="1762" name="ZoneText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63" name="ZoneText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1764" name="ZoneText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65" name="ZoneText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1766" name="ZoneText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67" name="ZoneText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68" name="ZoneText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1769" name="ZoneText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1770" name="ZoneText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19050</xdr:rowOff>
    </xdr:from>
    <xdr:to>
      <xdr:col>6</xdr:col>
      <xdr:colOff>0</xdr:colOff>
      <xdr:row>149</xdr:row>
      <xdr:rowOff>0</xdr:rowOff>
    </xdr:to>
    <xdr:sp macro="" textlink="">
      <xdr:nvSpPr>
        <xdr:cNvPr id="1771" name="ZoneText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19050</xdr:rowOff>
    </xdr:from>
    <xdr:to>
      <xdr:col>6</xdr:col>
      <xdr:colOff>0</xdr:colOff>
      <xdr:row>150</xdr:row>
      <xdr:rowOff>0</xdr:rowOff>
    </xdr:to>
    <xdr:sp macro="" textlink="">
      <xdr:nvSpPr>
        <xdr:cNvPr id="1772" name="ZoneText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73" name="ZoneText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1774" name="ZoneText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75" name="ZoneText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1776" name="ZoneText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77" name="ZoneText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78" name="ZoneText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79" name="ZoneText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80" name="ZoneText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19050</xdr:rowOff>
    </xdr:from>
    <xdr:to>
      <xdr:col>6</xdr:col>
      <xdr:colOff>0</xdr:colOff>
      <xdr:row>150</xdr:row>
      <xdr:rowOff>0</xdr:rowOff>
    </xdr:to>
    <xdr:sp macro="" textlink="">
      <xdr:nvSpPr>
        <xdr:cNvPr id="1781" name="ZoneText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82" name="ZoneText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1783" name="ZoneText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84" name="ZoneText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1785" name="ZoneText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86" name="ZoneText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87" name="ZoneText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88" name="ZoneText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89" name="ZoneText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19050</xdr:rowOff>
    </xdr:from>
    <xdr:to>
      <xdr:col>6</xdr:col>
      <xdr:colOff>0</xdr:colOff>
      <xdr:row>150</xdr:row>
      <xdr:rowOff>0</xdr:rowOff>
    </xdr:to>
    <xdr:sp macro="" textlink="">
      <xdr:nvSpPr>
        <xdr:cNvPr id="1790" name="ZoneText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91" name="ZoneText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1792" name="ZoneText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93" name="ZoneText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1794" name="ZoneText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95" name="ZoneText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96" name="ZoneText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97" name="ZoneText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798" name="ZoneText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19050</xdr:rowOff>
    </xdr:from>
    <xdr:to>
      <xdr:col>6</xdr:col>
      <xdr:colOff>0</xdr:colOff>
      <xdr:row>150</xdr:row>
      <xdr:rowOff>0</xdr:rowOff>
    </xdr:to>
    <xdr:sp macro="" textlink="">
      <xdr:nvSpPr>
        <xdr:cNvPr id="1799" name="ZoneText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800" name="ZoneText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1801" name="ZoneText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802" name="ZoneText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1803" name="ZoneText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804" name="ZoneText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805" name="ZoneText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1806" name="ZoneText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1807" name="ZoneText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19050</xdr:rowOff>
    </xdr:from>
    <xdr:to>
      <xdr:col>6</xdr:col>
      <xdr:colOff>0</xdr:colOff>
      <xdr:row>150</xdr:row>
      <xdr:rowOff>0</xdr:rowOff>
    </xdr:to>
    <xdr:sp macro="" textlink="">
      <xdr:nvSpPr>
        <xdr:cNvPr id="1808" name="ZoneText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19050</xdr:rowOff>
    </xdr:from>
    <xdr:to>
      <xdr:col>6</xdr:col>
      <xdr:colOff>0</xdr:colOff>
      <xdr:row>151</xdr:row>
      <xdr:rowOff>0</xdr:rowOff>
    </xdr:to>
    <xdr:sp macro="" textlink="">
      <xdr:nvSpPr>
        <xdr:cNvPr id="1809" name="ZoneText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10" name="ZoneText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1811" name="ZoneText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12" name="ZoneText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1813" name="ZoneText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14" name="ZoneText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15" name="ZoneText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16" name="ZoneText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17" name="ZoneText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19050</xdr:rowOff>
    </xdr:from>
    <xdr:to>
      <xdr:col>6</xdr:col>
      <xdr:colOff>0</xdr:colOff>
      <xdr:row>151</xdr:row>
      <xdr:rowOff>0</xdr:rowOff>
    </xdr:to>
    <xdr:sp macro="" textlink="">
      <xdr:nvSpPr>
        <xdr:cNvPr id="1818" name="ZoneText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19" name="ZoneText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1820" name="ZoneText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21" name="ZoneText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1822" name="ZoneText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23" name="ZoneText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24" name="ZoneText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25" name="ZoneText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26" name="ZoneText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19050</xdr:rowOff>
    </xdr:from>
    <xdr:to>
      <xdr:col>6</xdr:col>
      <xdr:colOff>0</xdr:colOff>
      <xdr:row>151</xdr:row>
      <xdr:rowOff>0</xdr:rowOff>
    </xdr:to>
    <xdr:sp macro="" textlink="">
      <xdr:nvSpPr>
        <xdr:cNvPr id="1827" name="ZoneText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28" name="ZoneText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1829" name="ZoneText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30" name="ZoneText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1831" name="ZoneText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32" name="ZoneText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33" name="ZoneText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34" name="ZoneText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35" name="ZoneText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19050</xdr:rowOff>
    </xdr:from>
    <xdr:to>
      <xdr:col>6</xdr:col>
      <xdr:colOff>0</xdr:colOff>
      <xdr:row>151</xdr:row>
      <xdr:rowOff>0</xdr:rowOff>
    </xdr:to>
    <xdr:sp macro="" textlink="">
      <xdr:nvSpPr>
        <xdr:cNvPr id="1836" name="ZoneText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37" name="ZoneText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1838" name="ZoneText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39" name="ZoneText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1840" name="ZoneText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41" name="ZoneText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42" name="ZoneText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1843" name="ZoneText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1844" name="ZoneText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19050</xdr:rowOff>
    </xdr:from>
    <xdr:to>
      <xdr:col>6</xdr:col>
      <xdr:colOff>0</xdr:colOff>
      <xdr:row>151</xdr:row>
      <xdr:rowOff>0</xdr:rowOff>
    </xdr:to>
    <xdr:sp macro="" textlink="">
      <xdr:nvSpPr>
        <xdr:cNvPr id="1845" name="ZoneText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19050</xdr:rowOff>
    </xdr:from>
    <xdr:to>
      <xdr:col>6</xdr:col>
      <xdr:colOff>0</xdr:colOff>
      <xdr:row>152</xdr:row>
      <xdr:rowOff>0</xdr:rowOff>
    </xdr:to>
    <xdr:sp macro="" textlink="">
      <xdr:nvSpPr>
        <xdr:cNvPr id="1846" name="ZoneText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47" name="ZoneText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1848" name="ZoneText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49" name="ZoneText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1850" name="ZoneText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51" name="ZoneText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52" name="ZoneText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53" name="ZoneText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54" name="ZoneText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19050</xdr:rowOff>
    </xdr:from>
    <xdr:to>
      <xdr:col>6</xdr:col>
      <xdr:colOff>0</xdr:colOff>
      <xdr:row>152</xdr:row>
      <xdr:rowOff>0</xdr:rowOff>
    </xdr:to>
    <xdr:sp macro="" textlink="">
      <xdr:nvSpPr>
        <xdr:cNvPr id="1855" name="ZoneText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56" name="ZoneText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1857" name="ZoneText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58" name="ZoneText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1859" name="ZoneText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60" name="ZoneText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61" name="ZoneText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62" name="ZoneText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63" name="ZoneText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19050</xdr:rowOff>
    </xdr:from>
    <xdr:to>
      <xdr:col>6</xdr:col>
      <xdr:colOff>0</xdr:colOff>
      <xdr:row>152</xdr:row>
      <xdr:rowOff>0</xdr:rowOff>
    </xdr:to>
    <xdr:sp macro="" textlink="">
      <xdr:nvSpPr>
        <xdr:cNvPr id="1864" name="ZoneText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65" name="ZoneText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1866" name="ZoneText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67" name="ZoneText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1868" name="ZoneText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69" name="ZoneText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70" name="ZoneText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71" name="ZoneText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72" name="ZoneText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19050</xdr:rowOff>
    </xdr:from>
    <xdr:to>
      <xdr:col>6</xdr:col>
      <xdr:colOff>0</xdr:colOff>
      <xdr:row>152</xdr:row>
      <xdr:rowOff>0</xdr:rowOff>
    </xdr:to>
    <xdr:sp macro="" textlink="">
      <xdr:nvSpPr>
        <xdr:cNvPr id="1873" name="ZoneText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74" name="ZoneText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1875" name="ZoneText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76" name="ZoneText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1877" name="ZoneText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78" name="ZoneText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79" name="ZoneText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1880" name="ZoneText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1881" name="ZoneText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19050</xdr:rowOff>
    </xdr:from>
    <xdr:to>
      <xdr:col>6</xdr:col>
      <xdr:colOff>0</xdr:colOff>
      <xdr:row>152</xdr:row>
      <xdr:rowOff>0</xdr:rowOff>
    </xdr:to>
    <xdr:sp macro="" textlink="">
      <xdr:nvSpPr>
        <xdr:cNvPr id="1882" name="ZoneText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19050</xdr:rowOff>
    </xdr:from>
    <xdr:to>
      <xdr:col>6</xdr:col>
      <xdr:colOff>0</xdr:colOff>
      <xdr:row>153</xdr:row>
      <xdr:rowOff>0</xdr:rowOff>
    </xdr:to>
    <xdr:sp macro="" textlink="">
      <xdr:nvSpPr>
        <xdr:cNvPr id="1883" name="ZoneText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884" name="ZoneText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1885" name="ZoneText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886" name="ZoneText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1887" name="ZoneText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888" name="ZoneText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889" name="ZoneText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890" name="ZoneText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891" name="ZoneText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19050</xdr:rowOff>
    </xdr:from>
    <xdr:to>
      <xdr:col>6</xdr:col>
      <xdr:colOff>0</xdr:colOff>
      <xdr:row>153</xdr:row>
      <xdr:rowOff>0</xdr:rowOff>
    </xdr:to>
    <xdr:sp macro="" textlink="">
      <xdr:nvSpPr>
        <xdr:cNvPr id="1892" name="ZoneText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893" name="ZoneText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1894" name="ZoneText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895" name="ZoneText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1896" name="ZoneText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897" name="ZoneText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898" name="ZoneText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899" name="ZoneText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00" name="ZoneText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19050</xdr:rowOff>
    </xdr:from>
    <xdr:to>
      <xdr:col>6</xdr:col>
      <xdr:colOff>0</xdr:colOff>
      <xdr:row>153</xdr:row>
      <xdr:rowOff>0</xdr:rowOff>
    </xdr:to>
    <xdr:sp macro="" textlink="">
      <xdr:nvSpPr>
        <xdr:cNvPr id="1901" name="ZoneText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02" name="ZoneText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1903" name="ZoneText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04" name="ZoneText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1905" name="ZoneText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06" name="ZoneText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07" name="ZoneText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08" name="ZoneText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09" name="ZoneText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19050</xdr:rowOff>
    </xdr:from>
    <xdr:to>
      <xdr:col>6</xdr:col>
      <xdr:colOff>0</xdr:colOff>
      <xdr:row>153</xdr:row>
      <xdr:rowOff>0</xdr:rowOff>
    </xdr:to>
    <xdr:sp macro="" textlink="">
      <xdr:nvSpPr>
        <xdr:cNvPr id="1910" name="ZoneText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11" name="ZoneText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1912" name="ZoneText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13" name="ZoneText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1914" name="ZoneText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15" name="ZoneText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16" name="ZoneText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1917" name="ZoneText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1918" name="ZoneText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19050</xdr:rowOff>
    </xdr:from>
    <xdr:to>
      <xdr:col>6</xdr:col>
      <xdr:colOff>0</xdr:colOff>
      <xdr:row>153</xdr:row>
      <xdr:rowOff>0</xdr:rowOff>
    </xdr:to>
    <xdr:sp macro="" textlink="">
      <xdr:nvSpPr>
        <xdr:cNvPr id="1919" name="ZoneText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19050</xdr:rowOff>
    </xdr:from>
    <xdr:to>
      <xdr:col>6</xdr:col>
      <xdr:colOff>0</xdr:colOff>
      <xdr:row>154</xdr:row>
      <xdr:rowOff>0</xdr:rowOff>
    </xdr:to>
    <xdr:sp macro="" textlink="">
      <xdr:nvSpPr>
        <xdr:cNvPr id="1920" name="ZoneText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21" name="ZoneText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1922" name="ZoneText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23" name="ZoneText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1924" name="ZoneText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25" name="ZoneText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26" name="ZoneText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27" name="ZoneText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28" name="ZoneText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19050</xdr:rowOff>
    </xdr:from>
    <xdr:to>
      <xdr:col>6</xdr:col>
      <xdr:colOff>0</xdr:colOff>
      <xdr:row>154</xdr:row>
      <xdr:rowOff>0</xdr:rowOff>
    </xdr:to>
    <xdr:sp macro="" textlink="">
      <xdr:nvSpPr>
        <xdr:cNvPr id="1929" name="ZoneText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30" name="ZoneText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1931" name="ZoneText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32" name="ZoneText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1933" name="ZoneText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34" name="ZoneText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35" name="ZoneText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36" name="ZoneText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37" name="ZoneText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19050</xdr:rowOff>
    </xdr:from>
    <xdr:to>
      <xdr:col>6</xdr:col>
      <xdr:colOff>0</xdr:colOff>
      <xdr:row>154</xdr:row>
      <xdr:rowOff>0</xdr:rowOff>
    </xdr:to>
    <xdr:sp macro="" textlink="">
      <xdr:nvSpPr>
        <xdr:cNvPr id="1938" name="ZoneText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39" name="ZoneText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1940" name="ZoneText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41" name="ZoneText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1942" name="ZoneText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43" name="ZoneText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44" name="ZoneText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45" name="ZoneText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46" name="ZoneText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19050</xdr:rowOff>
    </xdr:from>
    <xdr:to>
      <xdr:col>6</xdr:col>
      <xdr:colOff>0</xdr:colOff>
      <xdr:row>154</xdr:row>
      <xdr:rowOff>0</xdr:rowOff>
    </xdr:to>
    <xdr:sp macro="" textlink="">
      <xdr:nvSpPr>
        <xdr:cNvPr id="1947" name="ZoneText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48" name="ZoneText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1949" name="ZoneText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50" name="ZoneText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1951" name="ZoneText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52" name="ZoneText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53" name="ZoneText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1954" name="ZoneText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1955" name="ZoneText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19050</xdr:rowOff>
    </xdr:from>
    <xdr:to>
      <xdr:col>6</xdr:col>
      <xdr:colOff>0</xdr:colOff>
      <xdr:row>154</xdr:row>
      <xdr:rowOff>0</xdr:rowOff>
    </xdr:to>
    <xdr:sp macro="" textlink="">
      <xdr:nvSpPr>
        <xdr:cNvPr id="1956" name="ZoneText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19050</xdr:rowOff>
    </xdr:from>
    <xdr:to>
      <xdr:col>6</xdr:col>
      <xdr:colOff>0</xdr:colOff>
      <xdr:row>155</xdr:row>
      <xdr:rowOff>0</xdr:rowOff>
    </xdr:to>
    <xdr:sp macro="" textlink="">
      <xdr:nvSpPr>
        <xdr:cNvPr id="1957" name="ZoneText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58" name="ZoneText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1959" name="ZoneText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60" name="ZoneText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1961" name="ZoneText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62" name="ZoneText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63" name="ZoneText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64" name="ZoneText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65" name="ZoneText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19050</xdr:rowOff>
    </xdr:from>
    <xdr:to>
      <xdr:col>6</xdr:col>
      <xdr:colOff>0</xdr:colOff>
      <xdr:row>155</xdr:row>
      <xdr:rowOff>0</xdr:rowOff>
    </xdr:to>
    <xdr:sp macro="" textlink="">
      <xdr:nvSpPr>
        <xdr:cNvPr id="1966" name="ZoneText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67" name="ZoneText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1968" name="ZoneText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69" name="ZoneText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1970" name="ZoneText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71" name="ZoneText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72" name="ZoneText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73" name="ZoneText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74" name="ZoneText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19050</xdr:rowOff>
    </xdr:from>
    <xdr:to>
      <xdr:col>6</xdr:col>
      <xdr:colOff>0</xdr:colOff>
      <xdr:row>155</xdr:row>
      <xdr:rowOff>0</xdr:rowOff>
    </xdr:to>
    <xdr:sp macro="" textlink="">
      <xdr:nvSpPr>
        <xdr:cNvPr id="1975" name="ZoneText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76" name="ZoneText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1977" name="ZoneText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78" name="ZoneText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1979" name="ZoneText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80" name="ZoneText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81" name="ZoneText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82" name="ZoneText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83" name="ZoneText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19050</xdr:rowOff>
    </xdr:from>
    <xdr:to>
      <xdr:col>6</xdr:col>
      <xdr:colOff>0</xdr:colOff>
      <xdr:row>155</xdr:row>
      <xdr:rowOff>0</xdr:rowOff>
    </xdr:to>
    <xdr:sp macro="" textlink="">
      <xdr:nvSpPr>
        <xdr:cNvPr id="1984" name="ZoneText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85" name="ZoneText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1986" name="ZoneText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87" name="ZoneText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1988" name="ZoneText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89" name="ZoneText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90" name="ZoneText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1991" name="ZoneText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1992" name="ZoneText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19050</xdr:rowOff>
    </xdr:from>
    <xdr:to>
      <xdr:col>6</xdr:col>
      <xdr:colOff>0</xdr:colOff>
      <xdr:row>155</xdr:row>
      <xdr:rowOff>0</xdr:rowOff>
    </xdr:to>
    <xdr:sp macro="" textlink="">
      <xdr:nvSpPr>
        <xdr:cNvPr id="1993" name="ZoneText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19050</xdr:rowOff>
    </xdr:from>
    <xdr:to>
      <xdr:col>6</xdr:col>
      <xdr:colOff>0</xdr:colOff>
      <xdr:row>156</xdr:row>
      <xdr:rowOff>0</xdr:rowOff>
    </xdr:to>
    <xdr:sp macro="" textlink="">
      <xdr:nvSpPr>
        <xdr:cNvPr id="1994" name="ZoneText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1995" name="ZoneText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1996" name="ZoneText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1997" name="ZoneText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1998" name="ZoneText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1999" name="ZoneText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00" name="ZoneText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01" name="ZoneText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02" name="ZoneText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19050</xdr:rowOff>
    </xdr:from>
    <xdr:to>
      <xdr:col>6</xdr:col>
      <xdr:colOff>0</xdr:colOff>
      <xdr:row>156</xdr:row>
      <xdr:rowOff>0</xdr:rowOff>
    </xdr:to>
    <xdr:sp macro="" textlink="">
      <xdr:nvSpPr>
        <xdr:cNvPr id="2003" name="ZoneText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04" name="ZoneText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2005" name="ZoneText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06" name="ZoneText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2007" name="ZoneText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08" name="ZoneText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09" name="ZoneText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10" name="ZoneText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11" name="ZoneText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19050</xdr:rowOff>
    </xdr:from>
    <xdr:to>
      <xdr:col>6</xdr:col>
      <xdr:colOff>0</xdr:colOff>
      <xdr:row>156</xdr:row>
      <xdr:rowOff>0</xdr:rowOff>
    </xdr:to>
    <xdr:sp macro="" textlink="">
      <xdr:nvSpPr>
        <xdr:cNvPr id="2012" name="ZoneText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13" name="ZoneText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2014" name="ZoneText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15" name="ZoneText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2016" name="ZoneText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17" name="ZoneText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18" name="ZoneText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19" name="ZoneText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20" name="ZoneText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19050</xdr:rowOff>
    </xdr:from>
    <xdr:to>
      <xdr:col>6</xdr:col>
      <xdr:colOff>0</xdr:colOff>
      <xdr:row>156</xdr:row>
      <xdr:rowOff>0</xdr:rowOff>
    </xdr:to>
    <xdr:sp macro="" textlink="">
      <xdr:nvSpPr>
        <xdr:cNvPr id="2021" name="ZoneText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22" name="ZoneText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2023" name="ZoneText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24" name="ZoneText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2025" name="ZoneText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26" name="ZoneText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27" name="ZoneText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2028" name="ZoneText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2029" name="ZoneText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19050</xdr:rowOff>
    </xdr:from>
    <xdr:to>
      <xdr:col>6</xdr:col>
      <xdr:colOff>0</xdr:colOff>
      <xdr:row>156</xdr:row>
      <xdr:rowOff>0</xdr:rowOff>
    </xdr:to>
    <xdr:sp macro="" textlink="">
      <xdr:nvSpPr>
        <xdr:cNvPr id="2030" name="ZoneText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19050</xdr:rowOff>
    </xdr:from>
    <xdr:to>
      <xdr:col>6</xdr:col>
      <xdr:colOff>0</xdr:colOff>
      <xdr:row>157</xdr:row>
      <xdr:rowOff>0</xdr:rowOff>
    </xdr:to>
    <xdr:sp macro="" textlink="">
      <xdr:nvSpPr>
        <xdr:cNvPr id="2031" name="ZoneText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32" name="ZoneText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2033" name="ZoneText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34" name="ZoneText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2035" name="ZoneText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36" name="ZoneText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37" name="ZoneText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38" name="ZoneText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39" name="ZoneText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19050</xdr:rowOff>
    </xdr:from>
    <xdr:to>
      <xdr:col>6</xdr:col>
      <xdr:colOff>0</xdr:colOff>
      <xdr:row>157</xdr:row>
      <xdr:rowOff>0</xdr:rowOff>
    </xdr:to>
    <xdr:sp macro="" textlink="">
      <xdr:nvSpPr>
        <xdr:cNvPr id="2040" name="ZoneText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41" name="ZoneText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2042" name="ZoneText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43" name="ZoneText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2044" name="ZoneText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45" name="ZoneText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46" name="ZoneText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47" name="ZoneText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48" name="ZoneText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19050</xdr:rowOff>
    </xdr:from>
    <xdr:to>
      <xdr:col>6</xdr:col>
      <xdr:colOff>0</xdr:colOff>
      <xdr:row>157</xdr:row>
      <xdr:rowOff>0</xdr:rowOff>
    </xdr:to>
    <xdr:sp macro="" textlink="">
      <xdr:nvSpPr>
        <xdr:cNvPr id="2049" name="ZoneText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50" name="ZoneText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2051" name="ZoneText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52" name="ZoneTexte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2053" name="ZoneText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54" name="ZoneText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55" name="ZoneText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56" name="ZoneText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57" name="ZoneText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19050</xdr:rowOff>
    </xdr:from>
    <xdr:to>
      <xdr:col>6</xdr:col>
      <xdr:colOff>0</xdr:colOff>
      <xdr:row>157</xdr:row>
      <xdr:rowOff>0</xdr:rowOff>
    </xdr:to>
    <xdr:sp macro="" textlink="">
      <xdr:nvSpPr>
        <xdr:cNvPr id="2058" name="ZoneText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59" name="ZoneText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2060" name="ZoneText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61" name="ZoneText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2062" name="ZoneText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63" name="ZoneText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64" name="ZoneText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2065" name="ZoneText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2066" name="ZoneText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19050</xdr:rowOff>
    </xdr:from>
    <xdr:to>
      <xdr:col>6</xdr:col>
      <xdr:colOff>0</xdr:colOff>
      <xdr:row>157</xdr:row>
      <xdr:rowOff>0</xdr:rowOff>
    </xdr:to>
    <xdr:sp macro="" textlink="">
      <xdr:nvSpPr>
        <xdr:cNvPr id="2067" name="ZoneText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19050</xdr:rowOff>
    </xdr:from>
    <xdr:to>
      <xdr:col>6</xdr:col>
      <xdr:colOff>0</xdr:colOff>
      <xdr:row>158</xdr:row>
      <xdr:rowOff>0</xdr:rowOff>
    </xdr:to>
    <xdr:sp macro="" textlink="">
      <xdr:nvSpPr>
        <xdr:cNvPr id="2068" name="ZoneText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69" name="ZoneText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2070" name="ZoneText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71" name="ZoneText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2072" name="ZoneText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73" name="ZoneText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74" name="ZoneText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75" name="ZoneText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76" name="ZoneText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19050</xdr:rowOff>
    </xdr:from>
    <xdr:to>
      <xdr:col>6</xdr:col>
      <xdr:colOff>0</xdr:colOff>
      <xdr:row>158</xdr:row>
      <xdr:rowOff>0</xdr:rowOff>
    </xdr:to>
    <xdr:sp macro="" textlink="">
      <xdr:nvSpPr>
        <xdr:cNvPr id="2077" name="ZoneText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78" name="ZoneText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2079" name="ZoneText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80" name="ZoneText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2081" name="ZoneText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82" name="ZoneText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83" name="ZoneText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84" name="ZoneText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85" name="ZoneText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19050</xdr:rowOff>
    </xdr:from>
    <xdr:to>
      <xdr:col>6</xdr:col>
      <xdr:colOff>0</xdr:colOff>
      <xdr:row>158</xdr:row>
      <xdr:rowOff>0</xdr:rowOff>
    </xdr:to>
    <xdr:sp macro="" textlink="">
      <xdr:nvSpPr>
        <xdr:cNvPr id="2086" name="ZoneText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87" name="ZoneText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2088" name="ZoneText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89" name="ZoneText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2090" name="ZoneText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91" name="ZoneText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92" name="ZoneText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93" name="ZoneText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94" name="ZoneText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19050</xdr:rowOff>
    </xdr:from>
    <xdr:to>
      <xdr:col>6</xdr:col>
      <xdr:colOff>0</xdr:colOff>
      <xdr:row>158</xdr:row>
      <xdr:rowOff>0</xdr:rowOff>
    </xdr:to>
    <xdr:sp macro="" textlink="">
      <xdr:nvSpPr>
        <xdr:cNvPr id="2095" name="ZoneText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96" name="ZoneText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2097" name="ZoneText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098" name="ZoneText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2099" name="ZoneText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100" name="ZoneText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101" name="ZoneText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2102" name="ZoneText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2103" name="ZoneText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19050</xdr:rowOff>
    </xdr:from>
    <xdr:to>
      <xdr:col>6</xdr:col>
      <xdr:colOff>0</xdr:colOff>
      <xdr:row>158</xdr:row>
      <xdr:rowOff>0</xdr:rowOff>
    </xdr:to>
    <xdr:sp macro="" textlink="">
      <xdr:nvSpPr>
        <xdr:cNvPr id="2104" name="ZoneText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19050</xdr:rowOff>
    </xdr:from>
    <xdr:to>
      <xdr:col>6</xdr:col>
      <xdr:colOff>0</xdr:colOff>
      <xdr:row>159</xdr:row>
      <xdr:rowOff>0</xdr:rowOff>
    </xdr:to>
    <xdr:sp macro="" textlink="">
      <xdr:nvSpPr>
        <xdr:cNvPr id="2105" name="ZoneText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06" name="ZoneText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2107" name="ZoneText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08" name="ZoneText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2109" name="ZoneText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10" name="ZoneText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11" name="ZoneTexte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12" name="ZoneTexte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13" name="ZoneTexte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19050</xdr:rowOff>
    </xdr:from>
    <xdr:to>
      <xdr:col>6</xdr:col>
      <xdr:colOff>0</xdr:colOff>
      <xdr:row>159</xdr:row>
      <xdr:rowOff>0</xdr:rowOff>
    </xdr:to>
    <xdr:sp macro="" textlink="">
      <xdr:nvSpPr>
        <xdr:cNvPr id="2114" name="ZoneTexte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15" name="ZoneTexte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2116" name="ZoneTexte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17" name="ZoneTexte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2118" name="ZoneTexte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19" name="ZoneTexte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20" name="ZoneTexte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21" name="ZoneTexte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22" name="ZoneTexte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19050</xdr:rowOff>
    </xdr:from>
    <xdr:to>
      <xdr:col>6</xdr:col>
      <xdr:colOff>0</xdr:colOff>
      <xdr:row>159</xdr:row>
      <xdr:rowOff>0</xdr:rowOff>
    </xdr:to>
    <xdr:sp macro="" textlink="">
      <xdr:nvSpPr>
        <xdr:cNvPr id="2123" name="ZoneTexte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24" name="ZoneTexte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2125" name="ZoneTexte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26" name="ZoneTexte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2127" name="ZoneTexte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28" name="ZoneTexte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29" name="ZoneTexte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30" name="ZoneTexte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31" name="ZoneTexte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19050</xdr:rowOff>
    </xdr:from>
    <xdr:to>
      <xdr:col>6</xdr:col>
      <xdr:colOff>0</xdr:colOff>
      <xdr:row>159</xdr:row>
      <xdr:rowOff>0</xdr:rowOff>
    </xdr:to>
    <xdr:sp macro="" textlink="">
      <xdr:nvSpPr>
        <xdr:cNvPr id="2132" name="ZoneTexte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33" name="ZoneTexte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2134" name="ZoneTexte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35" name="ZoneTexte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2136" name="ZoneTexte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37" name="ZoneTexte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38" name="ZoneTexte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2139" name="ZoneTexte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2140" name="ZoneTexte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19050</xdr:rowOff>
    </xdr:from>
    <xdr:to>
      <xdr:col>6</xdr:col>
      <xdr:colOff>0</xdr:colOff>
      <xdr:row>159</xdr:row>
      <xdr:rowOff>0</xdr:rowOff>
    </xdr:to>
    <xdr:sp macro="" textlink="">
      <xdr:nvSpPr>
        <xdr:cNvPr id="2141" name="ZoneTexte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19050</xdr:rowOff>
    </xdr:from>
    <xdr:to>
      <xdr:col>6</xdr:col>
      <xdr:colOff>0</xdr:colOff>
      <xdr:row>160</xdr:row>
      <xdr:rowOff>0</xdr:rowOff>
    </xdr:to>
    <xdr:sp macro="" textlink="">
      <xdr:nvSpPr>
        <xdr:cNvPr id="2142" name="ZoneTexte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43" name="ZoneTexte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2144" name="ZoneTexte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45" name="ZoneTexte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2146" name="ZoneTexte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47" name="ZoneTexte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48" name="ZoneTexte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49" name="ZoneTexte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50" name="ZoneTexte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19050</xdr:rowOff>
    </xdr:from>
    <xdr:to>
      <xdr:col>6</xdr:col>
      <xdr:colOff>0</xdr:colOff>
      <xdr:row>160</xdr:row>
      <xdr:rowOff>0</xdr:rowOff>
    </xdr:to>
    <xdr:sp macro="" textlink="">
      <xdr:nvSpPr>
        <xdr:cNvPr id="2151" name="ZoneTexte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52" name="ZoneTexte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2153" name="ZoneTexte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54" name="ZoneTexte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2155" name="ZoneTexte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56" name="ZoneTexte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57" name="ZoneTexte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58" name="ZoneTexte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59" name="ZoneTexte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19050</xdr:rowOff>
    </xdr:from>
    <xdr:to>
      <xdr:col>6</xdr:col>
      <xdr:colOff>0</xdr:colOff>
      <xdr:row>160</xdr:row>
      <xdr:rowOff>0</xdr:rowOff>
    </xdr:to>
    <xdr:sp macro="" textlink="">
      <xdr:nvSpPr>
        <xdr:cNvPr id="2160" name="ZoneTexte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61" name="ZoneTexte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2162" name="ZoneTexte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63" name="ZoneTexte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2164" name="ZoneTexte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65" name="ZoneTexte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66" name="ZoneTexte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67" name="ZoneTexte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68" name="ZoneTexte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19050</xdr:rowOff>
    </xdr:from>
    <xdr:to>
      <xdr:col>6</xdr:col>
      <xdr:colOff>0</xdr:colOff>
      <xdr:row>160</xdr:row>
      <xdr:rowOff>0</xdr:rowOff>
    </xdr:to>
    <xdr:sp macro="" textlink="">
      <xdr:nvSpPr>
        <xdr:cNvPr id="2169" name="ZoneTexte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70" name="ZoneTexte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2171" name="ZoneTexte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72" name="ZoneTexte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2173" name="ZoneTexte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74" name="ZoneTexte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75" name="ZoneTexte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2176" name="ZoneTexte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2177" name="ZoneTexte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19050</xdr:rowOff>
    </xdr:from>
    <xdr:to>
      <xdr:col>6</xdr:col>
      <xdr:colOff>0</xdr:colOff>
      <xdr:row>160</xdr:row>
      <xdr:rowOff>0</xdr:rowOff>
    </xdr:to>
    <xdr:sp macro="" textlink="">
      <xdr:nvSpPr>
        <xdr:cNvPr id="2178" name="ZoneTexte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19050</xdr:rowOff>
    </xdr:from>
    <xdr:to>
      <xdr:col>6</xdr:col>
      <xdr:colOff>0</xdr:colOff>
      <xdr:row>161</xdr:row>
      <xdr:rowOff>0</xdr:rowOff>
    </xdr:to>
    <xdr:sp macro="" textlink="">
      <xdr:nvSpPr>
        <xdr:cNvPr id="2179" name="ZoneTexte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80" name="ZoneTexte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2181" name="ZoneTexte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82" name="ZoneTexte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2183" name="ZoneTexte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84" name="ZoneTexte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85" name="ZoneTexte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86" name="ZoneTexte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87" name="ZoneTexte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19050</xdr:rowOff>
    </xdr:from>
    <xdr:to>
      <xdr:col>6</xdr:col>
      <xdr:colOff>0</xdr:colOff>
      <xdr:row>161</xdr:row>
      <xdr:rowOff>0</xdr:rowOff>
    </xdr:to>
    <xdr:sp macro="" textlink="">
      <xdr:nvSpPr>
        <xdr:cNvPr id="2188" name="ZoneTexte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89" name="ZoneTexte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2190" name="ZoneTexte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91" name="ZoneTexte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2192" name="ZoneTexte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93" name="ZoneTexte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94" name="ZoneTexte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95" name="ZoneTexte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96" name="ZoneTexte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19050</xdr:rowOff>
    </xdr:from>
    <xdr:to>
      <xdr:col>6</xdr:col>
      <xdr:colOff>0</xdr:colOff>
      <xdr:row>161</xdr:row>
      <xdr:rowOff>0</xdr:rowOff>
    </xdr:to>
    <xdr:sp macro="" textlink="">
      <xdr:nvSpPr>
        <xdr:cNvPr id="2197" name="ZoneTexte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198" name="ZoneTexte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2199" name="ZoneTexte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200" name="ZoneTexte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2201" name="ZoneTexte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202" name="ZoneTexte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203" name="ZoneTexte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204" name="ZoneTexte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205" name="ZoneTexte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19050</xdr:rowOff>
    </xdr:from>
    <xdr:to>
      <xdr:col>6</xdr:col>
      <xdr:colOff>0</xdr:colOff>
      <xdr:row>161</xdr:row>
      <xdr:rowOff>0</xdr:rowOff>
    </xdr:to>
    <xdr:sp macro="" textlink="">
      <xdr:nvSpPr>
        <xdr:cNvPr id="2206" name="ZoneTexte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207" name="ZoneTexte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2208" name="ZoneTexte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209" name="ZoneTexte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2210" name="ZoneTexte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211" name="ZoneTexte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212" name="ZoneTexte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2213" name="ZoneTexte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2214" name="ZoneTexte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19050</xdr:rowOff>
    </xdr:from>
    <xdr:to>
      <xdr:col>6</xdr:col>
      <xdr:colOff>0</xdr:colOff>
      <xdr:row>161</xdr:row>
      <xdr:rowOff>0</xdr:rowOff>
    </xdr:to>
    <xdr:sp macro="" textlink="">
      <xdr:nvSpPr>
        <xdr:cNvPr id="2215" name="ZoneTexte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19050</xdr:rowOff>
    </xdr:from>
    <xdr:to>
      <xdr:col>6</xdr:col>
      <xdr:colOff>0</xdr:colOff>
      <xdr:row>162</xdr:row>
      <xdr:rowOff>0</xdr:rowOff>
    </xdr:to>
    <xdr:sp macro="" textlink="">
      <xdr:nvSpPr>
        <xdr:cNvPr id="2216" name="ZoneTexte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17" name="ZoneTexte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2218" name="ZoneTexte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19" name="ZoneTexte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2220" name="ZoneTexte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21" name="ZoneTexte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22" name="ZoneTexte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23" name="ZoneTexte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24" name="ZoneTexte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19050</xdr:rowOff>
    </xdr:from>
    <xdr:to>
      <xdr:col>6</xdr:col>
      <xdr:colOff>0</xdr:colOff>
      <xdr:row>162</xdr:row>
      <xdr:rowOff>0</xdr:rowOff>
    </xdr:to>
    <xdr:sp macro="" textlink="">
      <xdr:nvSpPr>
        <xdr:cNvPr id="2225" name="ZoneTexte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26" name="ZoneTexte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2227" name="ZoneTexte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28" name="ZoneTexte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2229" name="ZoneTexte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30" name="ZoneTexte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31" name="ZoneTexte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32" name="ZoneTexte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33" name="ZoneTexte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19050</xdr:rowOff>
    </xdr:from>
    <xdr:to>
      <xdr:col>6</xdr:col>
      <xdr:colOff>0</xdr:colOff>
      <xdr:row>162</xdr:row>
      <xdr:rowOff>0</xdr:rowOff>
    </xdr:to>
    <xdr:sp macro="" textlink="">
      <xdr:nvSpPr>
        <xdr:cNvPr id="2234" name="ZoneTexte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35" name="ZoneTexte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2236" name="ZoneTexte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37" name="ZoneTexte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2238" name="ZoneTexte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39" name="ZoneTexte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40" name="ZoneTexte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41" name="ZoneTexte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42" name="ZoneTexte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19050</xdr:rowOff>
    </xdr:from>
    <xdr:to>
      <xdr:col>6</xdr:col>
      <xdr:colOff>0</xdr:colOff>
      <xdr:row>162</xdr:row>
      <xdr:rowOff>0</xdr:rowOff>
    </xdr:to>
    <xdr:sp macro="" textlink="">
      <xdr:nvSpPr>
        <xdr:cNvPr id="2243" name="ZoneTexte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44" name="ZoneTexte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2245" name="ZoneTexte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46" name="ZoneTexte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2247" name="ZoneTexte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48" name="ZoneTexte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49" name="ZoneTexte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2250" name="ZoneTexte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2251" name="ZoneTexte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19050</xdr:rowOff>
    </xdr:from>
    <xdr:to>
      <xdr:col>6</xdr:col>
      <xdr:colOff>0</xdr:colOff>
      <xdr:row>162</xdr:row>
      <xdr:rowOff>0</xdr:rowOff>
    </xdr:to>
    <xdr:sp macro="" textlink="">
      <xdr:nvSpPr>
        <xdr:cNvPr id="2252" name="ZoneTexte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19050</xdr:rowOff>
    </xdr:from>
    <xdr:to>
      <xdr:col>6</xdr:col>
      <xdr:colOff>0</xdr:colOff>
      <xdr:row>163</xdr:row>
      <xdr:rowOff>0</xdr:rowOff>
    </xdr:to>
    <xdr:sp macro="" textlink="">
      <xdr:nvSpPr>
        <xdr:cNvPr id="2253" name="ZoneTexte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54" name="ZoneTexte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2255" name="ZoneTexte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56" name="ZoneTexte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2257" name="ZoneTexte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58" name="ZoneTexte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59" name="ZoneTexte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60" name="ZoneTexte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61" name="ZoneTexte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19050</xdr:rowOff>
    </xdr:from>
    <xdr:to>
      <xdr:col>6</xdr:col>
      <xdr:colOff>0</xdr:colOff>
      <xdr:row>163</xdr:row>
      <xdr:rowOff>0</xdr:rowOff>
    </xdr:to>
    <xdr:sp macro="" textlink="">
      <xdr:nvSpPr>
        <xdr:cNvPr id="2262" name="ZoneTexte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63" name="ZoneTexte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2264" name="ZoneTexte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65" name="ZoneTexte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2266" name="ZoneTexte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67" name="ZoneTexte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68" name="ZoneTexte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69" name="ZoneTexte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70" name="ZoneTexte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19050</xdr:rowOff>
    </xdr:from>
    <xdr:to>
      <xdr:col>6</xdr:col>
      <xdr:colOff>0</xdr:colOff>
      <xdr:row>163</xdr:row>
      <xdr:rowOff>0</xdr:rowOff>
    </xdr:to>
    <xdr:sp macro="" textlink="">
      <xdr:nvSpPr>
        <xdr:cNvPr id="2271" name="ZoneTexte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72" name="ZoneTexte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2273" name="ZoneTexte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74" name="ZoneTexte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2275" name="ZoneTexte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76" name="ZoneTexte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77" name="ZoneTexte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78" name="ZoneTexte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79" name="ZoneTexte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19050</xdr:rowOff>
    </xdr:from>
    <xdr:to>
      <xdr:col>6</xdr:col>
      <xdr:colOff>0</xdr:colOff>
      <xdr:row>163</xdr:row>
      <xdr:rowOff>0</xdr:rowOff>
    </xdr:to>
    <xdr:sp macro="" textlink="">
      <xdr:nvSpPr>
        <xdr:cNvPr id="2280" name="ZoneTexte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81" name="ZoneTexte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2282" name="ZoneTexte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83" name="ZoneTexte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2284" name="ZoneTexte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85" name="ZoneTexte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86" name="ZoneTexte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2287" name="ZoneTexte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2288" name="ZoneTexte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19050</xdr:rowOff>
    </xdr:from>
    <xdr:to>
      <xdr:col>6</xdr:col>
      <xdr:colOff>0</xdr:colOff>
      <xdr:row>163</xdr:row>
      <xdr:rowOff>0</xdr:rowOff>
    </xdr:to>
    <xdr:sp macro="" textlink="">
      <xdr:nvSpPr>
        <xdr:cNvPr id="2289" name="ZoneTexte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19050</xdr:rowOff>
    </xdr:from>
    <xdr:to>
      <xdr:col>6</xdr:col>
      <xdr:colOff>0</xdr:colOff>
      <xdr:row>164</xdr:row>
      <xdr:rowOff>0</xdr:rowOff>
    </xdr:to>
    <xdr:sp macro="" textlink="">
      <xdr:nvSpPr>
        <xdr:cNvPr id="2290" name="ZoneTexte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291" name="ZoneTexte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2292" name="ZoneTexte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293" name="ZoneTexte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2294" name="ZoneTexte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295" name="ZoneTexte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296" name="ZoneTexte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297" name="ZoneTexte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298" name="ZoneTexte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19050</xdr:rowOff>
    </xdr:from>
    <xdr:to>
      <xdr:col>6</xdr:col>
      <xdr:colOff>0</xdr:colOff>
      <xdr:row>164</xdr:row>
      <xdr:rowOff>0</xdr:rowOff>
    </xdr:to>
    <xdr:sp macro="" textlink="">
      <xdr:nvSpPr>
        <xdr:cNvPr id="2299" name="ZoneTexte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00" name="ZoneTexte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2301" name="ZoneTexte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02" name="ZoneTexte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2303" name="ZoneTexte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04" name="ZoneTexte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05" name="ZoneTexte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06" name="ZoneTexte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07" name="ZoneTexte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19050</xdr:rowOff>
    </xdr:from>
    <xdr:to>
      <xdr:col>6</xdr:col>
      <xdr:colOff>0</xdr:colOff>
      <xdr:row>164</xdr:row>
      <xdr:rowOff>0</xdr:rowOff>
    </xdr:to>
    <xdr:sp macro="" textlink="">
      <xdr:nvSpPr>
        <xdr:cNvPr id="2308" name="ZoneTexte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09" name="ZoneTexte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2310" name="ZoneTexte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11" name="ZoneTexte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2312" name="ZoneTexte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13" name="ZoneTexte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14" name="ZoneTexte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15" name="ZoneTexte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16" name="ZoneTexte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19050</xdr:rowOff>
    </xdr:from>
    <xdr:to>
      <xdr:col>6</xdr:col>
      <xdr:colOff>0</xdr:colOff>
      <xdr:row>164</xdr:row>
      <xdr:rowOff>0</xdr:rowOff>
    </xdr:to>
    <xdr:sp macro="" textlink="">
      <xdr:nvSpPr>
        <xdr:cNvPr id="2317" name="ZoneTexte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18" name="ZoneTexte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2319" name="ZoneTexte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20" name="ZoneTexte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2321" name="ZoneTexte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22" name="ZoneTexte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23" name="ZoneTexte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2324" name="ZoneTexte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2325" name="ZoneTexte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19050</xdr:rowOff>
    </xdr:from>
    <xdr:to>
      <xdr:col>6</xdr:col>
      <xdr:colOff>0</xdr:colOff>
      <xdr:row>164</xdr:row>
      <xdr:rowOff>0</xdr:rowOff>
    </xdr:to>
    <xdr:sp macro="" textlink="">
      <xdr:nvSpPr>
        <xdr:cNvPr id="2326" name="ZoneTexte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19050</xdr:rowOff>
    </xdr:from>
    <xdr:to>
      <xdr:col>6</xdr:col>
      <xdr:colOff>0</xdr:colOff>
      <xdr:row>165</xdr:row>
      <xdr:rowOff>0</xdr:rowOff>
    </xdr:to>
    <xdr:sp macro="" textlink="">
      <xdr:nvSpPr>
        <xdr:cNvPr id="2327" name="ZoneTexte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28" name="ZoneTexte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2329" name="ZoneTexte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30" name="ZoneTexte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2331" name="ZoneTexte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32" name="ZoneTexte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33" name="ZoneTexte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34" name="ZoneTexte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35" name="ZoneTexte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19050</xdr:rowOff>
    </xdr:from>
    <xdr:to>
      <xdr:col>6</xdr:col>
      <xdr:colOff>0</xdr:colOff>
      <xdr:row>165</xdr:row>
      <xdr:rowOff>0</xdr:rowOff>
    </xdr:to>
    <xdr:sp macro="" textlink="">
      <xdr:nvSpPr>
        <xdr:cNvPr id="2336" name="ZoneTexte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37" name="ZoneTexte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2338" name="ZoneTexte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39" name="ZoneTexte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2340" name="ZoneTexte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41" name="ZoneTexte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42" name="ZoneTexte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43" name="ZoneTexte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44" name="ZoneTexte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19050</xdr:rowOff>
    </xdr:from>
    <xdr:to>
      <xdr:col>6</xdr:col>
      <xdr:colOff>0</xdr:colOff>
      <xdr:row>165</xdr:row>
      <xdr:rowOff>0</xdr:rowOff>
    </xdr:to>
    <xdr:sp macro="" textlink="">
      <xdr:nvSpPr>
        <xdr:cNvPr id="2345" name="ZoneTexte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46" name="ZoneTexte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2347" name="ZoneTexte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48" name="ZoneTexte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2349" name="ZoneTexte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50" name="ZoneTexte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51" name="ZoneTexte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52" name="ZoneTexte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53" name="ZoneTexte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19050</xdr:rowOff>
    </xdr:from>
    <xdr:to>
      <xdr:col>6</xdr:col>
      <xdr:colOff>0</xdr:colOff>
      <xdr:row>165</xdr:row>
      <xdr:rowOff>0</xdr:rowOff>
    </xdr:to>
    <xdr:sp macro="" textlink="">
      <xdr:nvSpPr>
        <xdr:cNvPr id="2354" name="ZoneTexte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55" name="ZoneTexte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2356" name="ZoneTexte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57" name="ZoneTexte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2358" name="ZoneTexte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59" name="ZoneTexte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60" name="ZoneTexte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2361" name="ZoneTexte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2362" name="ZoneTexte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19050</xdr:rowOff>
    </xdr:from>
    <xdr:to>
      <xdr:col>6</xdr:col>
      <xdr:colOff>0</xdr:colOff>
      <xdr:row>165</xdr:row>
      <xdr:rowOff>0</xdr:rowOff>
    </xdr:to>
    <xdr:sp macro="" textlink="">
      <xdr:nvSpPr>
        <xdr:cNvPr id="2363" name="ZoneTexte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19050</xdr:rowOff>
    </xdr:from>
    <xdr:to>
      <xdr:col>6</xdr:col>
      <xdr:colOff>47625</xdr:colOff>
      <xdr:row>166</xdr:row>
      <xdr:rowOff>0</xdr:rowOff>
    </xdr:to>
    <xdr:sp macro="" textlink="">
      <xdr:nvSpPr>
        <xdr:cNvPr id="2364" name="ZoneTexte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65" name="ZoneTexte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2366" name="ZoneTexte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67" name="ZoneTexte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2368" name="ZoneTexte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69" name="ZoneTexte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70" name="ZoneTexte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71" name="ZoneTexte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72" name="ZoneTexte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19050</xdr:rowOff>
    </xdr:from>
    <xdr:to>
      <xdr:col>6</xdr:col>
      <xdr:colOff>47625</xdr:colOff>
      <xdr:row>166</xdr:row>
      <xdr:rowOff>0</xdr:rowOff>
    </xdr:to>
    <xdr:sp macro="" textlink="">
      <xdr:nvSpPr>
        <xdr:cNvPr id="2373" name="ZoneTexte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74" name="ZoneTexte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2375" name="ZoneTexte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76" name="ZoneTexte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2377" name="ZoneTexte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78" name="ZoneTexte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79" name="ZoneTexte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80" name="ZoneTexte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81" name="ZoneTexte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19050</xdr:rowOff>
    </xdr:from>
    <xdr:to>
      <xdr:col>6</xdr:col>
      <xdr:colOff>47625</xdr:colOff>
      <xdr:row>166</xdr:row>
      <xdr:rowOff>0</xdr:rowOff>
    </xdr:to>
    <xdr:sp macro="" textlink="">
      <xdr:nvSpPr>
        <xdr:cNvPr id="2382" name="ZoneTexte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83" name="ZoneTexte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2384" name="ZoneTexte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85" name="ZoneTexte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2386" name="ZoneTexte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87" name="ZoneTexte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88" name="ZoneTexte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89" name="ZoneTexte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90" name="ZoneTexte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19050</xdr:rowOff>
    </xdr:from>
    <xdr:to>
      <xdr:col>6</xdr:col>
      <xdr:colOff>47625</xdr:colOff>
      <xdr:row>166</xdr:row>
      <xdr:rowOff>0</xdr:rowOff>
    </xdr:to>
    <xdr:sp macro="" textlink="">
      <xdr:nvSpPr>
        <xdr:cNvPr id="2391" name="ZoneTexte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92" name="ZoneTexte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2393" name="ZoneTexte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94" name="ZoneTexte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2395" name="ZoneTexte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96" name="ZoneTexte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97" name="ZoneTexte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2398" name="ZoneTexte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2399" name="ZoneTexte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19050</xdr:rowOff>
    </xdr:from>
    <xdr:to>
      <xdr:col>6</xdr:col>
      <xdr:colOff>47625</xdr:colOff>
      <xdr:row>166</xdr:row>
      <xdr:rowOff>0</xdr:rowOff>
    </xdr:to>
    <xdr:sp macro="" textlink="">
      <xdr:nvSpPr>
        <xdr:cNvPr id="2400" name="ZoneTexte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2401" name="ZoneTexte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02" name="ZoneTexte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2403" name="ZoneTexte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04" name="ZoneTexte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2405" name="ZoneTexte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06" name="ZoneTexte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07" name="ZoneTexte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08" name="ZoneTexte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09" name="ZoneTexte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2410" name="ZoneTexte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11" name="ZoneTexte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2412" name="ZoneTexte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13" name="ZoneTexte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2414" name="ZoneTexte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15" name="ZoneTexte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16" name="ZoneTexte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17" name="ZoneTexte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18" name="ZoneTexte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2419" name="ZoneTexte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20" name="ZoneTexte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2421" name="ZoneTexte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22" name="ZoneTexte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2423" name="ZoneTexte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24" name="ZoneTexte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25" name="ZoneTexte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26" name="ZoneTexte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27" name="ZoneTexte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2428" name="ZoneTexte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29" name="ZoneTexte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2430" name="ZoneTexte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31" name="ZoneTexte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2432" name="ZoneTexte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33" name="ZoneTexte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34" name="ZoneTexte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2435" name="ZoneTexte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2436" name="ZoneTexte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2437" name="ZoneTexte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2438" name="ZoneTexte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39" name="ZoneTexte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2440" name="ZoneTexte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41" name="ZoneTexte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2442" name="ZoneTexte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43" name="ZoneTexte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44" name="ZoneTexte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45" name="ZoneTexte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46" name="ZoneTexte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2447" name="ZoneTexte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48" name="ZoneTexte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2449" name="ZoneTexte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50" name="ZoneTexte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2451" name="ZoneTexte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52" name="ZoneTexte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53" name="ZoneTexte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54" name="ZoneTexte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55" name="ZoneTexte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2456" name="ZoneTexte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57" name="ZoneTexte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2458" name="ZoneTexte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59" name="ZoneTexte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2460" name="ZoneTexte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61" name="ZoneTexte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62" name="ZoneTexte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63" name="ZoneTexte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64" name="ZoneTexte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2465" name="ZoneTexte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66" name="ZoneTexte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2467" name="ZoneTexte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68" name="ZoneTexte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2469" name="ZoneTexte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70" name="ZoneTexte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71" name="ZoneTexte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2472" name="ZoneTexte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2474" name="ZoneTexte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2475" name="ZoneTexte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76" name="ZoneTexte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2477" name="ZoneTexte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78" name="ZoneTexte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2479" name="ZoneTexte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80" name="ZoneTexte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81" name="ZoneTexte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82" name="ZoneTexte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83" name="ZoneTexte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2484" name="ZoneTexte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85" name="ZoneTexte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2486" name="ZoneTexte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87" name="ZoneTexte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2488" name="ZoneTexte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89" name="ZoneTexte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90" name="ZoneTexte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91" name="ZoneTexte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92" name="ZoneTexte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2493" name="ZoneTexte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94" name="ZoneTexte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2495" name="ZoneTexte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96" name="ZoneTexte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2497" name="ZoneTexte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98" name="ZoneTexte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499" name="ZoneTexte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500" name="ZoneTexte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501" name="ZoneTexte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2502" name="ZoneTexte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503" name="ZoneTexte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2504" name="ZoneTexte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505" name="ZoneTexte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2506" name="ZoneTexte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507" name="ZoneTexte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508" name="ZoneTexte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2509" name="ZoneTexte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2510" name="ZoneTexte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2512" name="ZoneTexte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13" name="ZoneTexte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2514" name="ZoneTexte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15" name="ZoneTexte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2516" name="ZoneTexte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17" name="ZoneTexte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18" name="ZoneTexte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19" name="ZoneTexte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20" name="ZoneTexte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2521" name="ZoneTexte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22" name="ZoneTexte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2523" name="ZoneTexte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24" name="ZoneTexte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2525" name="ZoneTexte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26" name="ZoneTexte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27" name="ZoneTexte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28" name="ZoneTexte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29" name="ZoneTexte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2530" name="ZoneTexte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31" name="ZoneTexte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2532" name="ZoneTexte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33" name="ZoneTexte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2534" name="ZoneTexte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35" name="ZoneTexte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36" name="ZoneTexte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37" name="ZoneTexte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38" name="ZoneTexte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2539" name="ZoneTexte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40" name="ZoneTexte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2541" name="ZoneTexte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42" name="ZoneTexte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2543" name="ZoneTexte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44" name="ZoneTexte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45" name="ZoneTexte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2546" name="ZoneTexte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2547" name="ZoneTexte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2548" name="ZoneTexte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2549" name="ZoneTexte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50" name="ZoneTexte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2551" name="ZoneTexte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52" name="ZoneTexte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2553" name="ZoneTexte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54" name="ZoneTexte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55" name="ZoneTexte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56" name="ZoneTexte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57" name="ZoneTexte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2558" name="ZoneTexte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59" name="ZoneTexte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2560" name="ZoneTexte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61" name="ZoneTexte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2562" name="ZoneTexte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63" name="ZoneTexte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64" name="ZoneTexte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65" name="ZoneTexte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66" name="ZoneTexte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2567" name="ZoneTexte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68" name="ZoneTexte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2569" name="ZoneTexte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70" name="ZoneTexte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2571" name="ZoneTexte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72" name="ZoneTexte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73" name="ZoneTexte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74" name="ZoneTexte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75" name="ZoneTexte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2576" name="ZoneTexte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77" name="ZoneTexte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2578" name="ZoneTexte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79" name="ZoneTexte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2580" name="ZoneTexte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81" name="ZoneTexte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82" name="ZoneTexte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2583" name="ZoneTexte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2584" name="ZoneTexte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2585" name="ZoneTexte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2586" name="ZoneTexte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587" name="ZoneTexte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2588" name="ZoneTexte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589" name="ZoneTexte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2590" name="ZoneTexte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591" name="ZoneTexte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592" name="ZoneTexte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593" name="ZoneTexte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594" name="ZoneTexte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2595" name="ZoneTexte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596" name="ZoneTexte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2597" name="ZoneTexte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598" name="ZoneTexte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2599" name="ZoneTexte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00" name="ZoneTexte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01" name="ZoneTexte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02" name="ZoneTexte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03" name="ZoneTexte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2604" name="ZoneTexte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05" name="ZoneTexte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2606" name="ZoneTexte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07" name="ZoneTexte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2608" name="ZoneTexte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09" name="ZoneTexte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10" name="ZoneTexte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11" name="ZoneTexte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12" name="ZoneTexte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2613" name="ZoneTexte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14" name="ZoneTexte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2615" name="ZoneTexte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16" name="ZoneTexte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2617" name="ZoneTexte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18" name="ZoneTexte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19" name="ZoneTexte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2620" name="ZoneTexte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2621" name="ZoneTexte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2622" name="ZoneTexte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2623" name="ZoneTexte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24" name="ZoneTexte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2625" name="ZoneTexte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26" name="ZoneTexte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2627" name="ZoneTexte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28" name="ZoneTexte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29" name="ZoneTexte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30" name="ZoneTexte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31" name="ZoneTexte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2632" name="ZoneTexte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33" name="ZoneTexte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2634" name="ZoneTexte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35" name="ZoneTexte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2636" name="ZoneTexte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37" name="ZoneTexte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38" name="ZoneTexte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39" name="ZoneTexte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40" name="ZoneTexte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2641" name="ZoneTexte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42" name="ZoneTexte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2643" name="ZoneTexte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44" name="ZoneTexte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2645" name="ZoneTexte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46" name="ZoneTexte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47" name="ZoneTexte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48" name="ZoneTexte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49" name="ZoneTexte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2650" name="ZoneTexte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51" name="ZoneTexte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2652" name="ZoneTexte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53" name="ZoneTexte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2654" name="ZoneTexte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55" name="ZoneTexte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56" name="ZoneTexte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2657" name="ZoneTexte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2658" name="ZoneTexte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2659" name="ZoneTexte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2660" name="ZoneTexte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61" name="ZoneTexte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2662" name="ZoneTexte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63" name="ZoneTexte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2664" name="ZoneTexte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65" name="ZoneTexte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66" name="ZoneTexte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67" name="ZoneTexte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68" name="ZoneTexte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2669" name="ZoneTexte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70" name="ZoneTexte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2671" name="ZoneTexte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72" name="ZoneTexte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2673" name="ZoneTexte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74" name="ZoneTexte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75" name="ZoneTexte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76" name="ZoneTexte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77" name="ZoneTexte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2678" name="ZoneTexte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79" name="ZoneTexte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2680" name="ZoneTexte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81" name="ZoneTexte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2682" name="ZoneTexte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83" name="ZoneTexte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84" name="ZoneTexte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85" name="ZoneTexte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86" name="ZoneTexte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2687" name="ZoneTexte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88" name="ZoneTexte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2689" name="ZoneTexte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90" name="ZoneTexte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2691" name="ZoneTexte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92" name="ZoneTexte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93" name="ZoneTexte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2694" name="ZoneTexte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2695" name="ZoneTexte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2696" name="ZoneTexte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2697" name="ZoneTexte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698" name="ZoneTexte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2699" name="ZoneTexte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00" name="ZoneTexte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2701" name="ZoneTexte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02" name="ZoneTexte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03" name="ZoneTexte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04" name="ZoneTexte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05" name="ZoneTexte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2706" name="ZoneTexte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07" name="ZoneTexte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2708" name="ZoneTexte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09" name="ZoneTexte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2710" name="ZoneTexte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11" name="ZoneTexte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12" name="ZoneTexte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13" name="ZoneTexte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14" name="ZoneTexte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2715" name="ZoneTexte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16" name="ZoneTexte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2717" name="ZoneTexte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18" name="ZoneTexte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2719" name="ZoneTexte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20" name="ZoneTexte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21" name="ZoneTexte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22" name="ZoneTexte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23" name="ZoneTexte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2724" name="ZoneTexte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25" name="ZoneTexte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2726" name="ZoneTexte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27" name="ZoneTexte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2728" name="ZoneTexte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29" name="ZoneTexte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30" name="ZoneTexte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2731" name="ZoneTexte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2732" name="ZoneTexte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2733" name="ZoneTexte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2734" name="ZoneTexte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35" name="ZoneTexte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2736" name="ZoneTexte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37" name="ZoneTexte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2738" name="ZoneTexte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39" name="ZoneTexte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40" name="ZoneTexte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41" name="ZoneTexte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42" name="ZoneTexte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2743" name="ZoneTexte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44" name="ZoneTexte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2745" name="ZoneTexte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46" name="ZoneTexte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2747" name="ZoneTexte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48" name="ZoneTexte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49" name="ZoneTexte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50" name="ZoneTexte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51" name="ZoneTexte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2752" name="ZoneTexte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53" name="ZoneTexte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2754" name="ZoneTexte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55" name="ZoneTexte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2756" name="ZoneTexte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57" name="ZoneTexte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58" name="ZoneTexte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59" name="ZoneTexte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60" name="ZoneTexte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2761" name="ZoneTexte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62" name="ZoneTexte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2763" name="ZoneTexte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64" name="ZoneTexte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2765" name="ZoneTexte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66" name="ZoneTexte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67" name="ZoneTexte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2768" name="ZoneTexte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2769" name="ZoneTexte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2770" name="ZoneTexte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2771" name="ZoneTexte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72" name="ZoneTexte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2773" name="ZoneTexte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74" name="ZoneTexte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2775" name="ZoneTexte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76" name="ZoneTexte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77" name="ZoneTexte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78" name="ZoneTexte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79" name="ZoneTexte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2780" name="ZoneTexte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81" name="ZoneTexte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2782" name="ZoneTexte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83" name="ZoneTexte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2784" name="ZoneTexte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85" name="ZoneTexte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86" name="ZoneTexte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87" name="ZoneTexte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88" name="ZoneTexte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2789" name="ZoneTexte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90" name="ZoneTexte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2791" name="ZoneTexte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92" name="ZoneTexte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2793" name="ZoneTexte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94" name="ZoneTexte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95" name="ZoneTexte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96" name="ZoneTexte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97" name="ZoneTexte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2798" name="ZoneTexte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799" name="ZoneTexte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2800" name="ZoneTexte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801" name="ZoneTexte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2802" name="ZoneTexte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803" name="ZoneTexte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804" name="ZoneTexte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2805" name="ZoneTexte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2806" name="ZoneTexte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2807" name="ZoneTexte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2808" name="ZoneTexte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09" name="ZoneTexte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2810" name="ZoneTexte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11" name="ZoneTexte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2812" name="ZoneTexte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13" name="ZoneTexte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14" name="ZoneTexte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15" name="ZoneTexte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16" name="ZoneTexte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2817" name="ZoneTexte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18" name="ZoneTexte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2819" name="ZoneTexte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20" name="ZoneTexte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2821" name="ZoneTexte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22" name="ZoneTexte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23" name="ZoneTexte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24" name="ZoneTexte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25" name="ZoneTexte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2826" name="ZoneTexte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27" name="ZoneTexte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2828" name="ZoneTexte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29" name="ZoneTexte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2830" name="ZoneTexte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31" name="ZoneTexte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32" name="ZoneTexte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33" name="ZoneTexte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34" name="ZoneTexte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2835" name="ZoneTexte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36" name="ZoneTexte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2837" name="ZoneTexte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38" name="ZoneTexte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2839" name="ZoneTexte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40" name="ZoneTexte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41" name="ZoneTexte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2842" name="ZoneTexte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2843" name="ZoneTexte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2844" name="ZoneTexte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2845" name="ZoneTexte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46" name="ZoneTexte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2847" name="ZoneTexte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48" name="ZoneTexte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2849" name="ZoneTexte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50" name="ZoneTexte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51" name="ZoneTexte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52" name="ZoneTexte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53" name="ZoneTexte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2854" name="ZoneTexte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55" name="ZoneTexte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2856" name="ZoneTexte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57" name="ZoneTexte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2858" name="ZoneTexte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59" name="ZoneTexte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60" name="ZoneTexte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61" name="ZoneTexte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62" name="ZoneTexte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2863" name="ZoneTexte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64" name="ZoneTexte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2865" name="ZoneTexte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66" name="ZoneTexte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2867" name="ZoneTexte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68" name="ZoneTexte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69" name="ZoneTexte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70" name="ZoneTexte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71" name="ZoneTexte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2872" name="ZoneTexte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73" name="ZoneTexte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2874" name="ZoneTexte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75" name="ZoneTexte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2876" name="ZoneTexte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77" name="ZoneTexte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78" name="ZoneTexte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2879" name="ZoneTexte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2880" name="ZoneTexte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2881" name="ZoneTexte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2882" name="ZoneTexte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83" name="ZoneTexte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2884" name="ZoneTexte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85" name="ZoneTexte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2886" name="ZoneTexte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87" name="ZoneTexte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88" name="ZoneTexte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89" name="ZoneTexte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90" name="ZoneTexte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2891" name="ZoneTexte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92" name="ZoneTexte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2893" name="ZoneTexte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94" name="ZoneTexte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2895" name="ZoneTexte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96" name="ZoneTexte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97" name="ZoneTexte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98" name="ZoneTexte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899" name="ZoneTexte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2900" name="ZoneTexte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901" name="ZoneTexte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2902" name="ZoneTexte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903" name="ZoneTexte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2904" name="ZoneTexte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905" name="ZoneTexte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906" name="ZoneTexte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907" name="ZoneTexte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908" name="ZoneTexte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2909" name="ZoneTexte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910" name="ZoneTexte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2911" name="ZoneTexte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912" name="ZoneTexte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2913" name="ZoneTexte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914" name="ZoneTexte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915" name="ZoneTexte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2916" name="ZoneTexte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2917" name="ZoneTexte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2918" name="ZoneTexte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2919" name="ZoneTexte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20" name="ZoneTexte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2921" name="ZoneTexte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22" name="ZoneTexte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2923" name="ZoneTexte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24" name="ZoneTexte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25" name="ZoneTexte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26" name="ZoneTexte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27" name="ZoneTexte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2928" name="ZoneTexte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29" name="ZoneTexte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2930" name="ZoneTexte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31" name="ZoneTexte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2932" name="ZoneTexte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33" name="ZoneTexte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34" name="ZoneTexte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35" name="ZoneTexte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36" name="ZoneTexte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2937" name="ZoneTexte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38" name="ZoneTexte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2939" name="ZoneTexte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40" name="ZoneTexte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2941" name="ZoneTexte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42" name="ZoneTexte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43" name="ZoneTexte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44" name="ZoneTexte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45" name="ZoneTexte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2946" name="ZoneTexte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47" name="ZoneTexte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2948" name="ZoneTexte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49" name="ZoneTexte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2950" name="ZoneTexte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51" name="ZoneTexte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52" name="ZoneTexte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2953" name="ZoneTexte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2954" name="ZoneTexte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2955" name="ZoneTexte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2956" name="ZoneTexte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57" name="ZoneTexte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2958" name="ZoneTexte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59" name="ZoneTexte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2960" name="ZoneTexte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61" name="ZoneTexte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62" name="ZoneTexte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63" name="ZoneTexte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64" name="ZoneTexte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2965" name="ZoneTexte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66" name="ZoneTexte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2967" name="ZoneTexte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68" name="ZoneTexte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2969" name="ZoneTexte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70" name="ZoneTexte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71" name="ZoneTexte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72" name="ZoneTexte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73" name="ZoneTexte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2974" name="ZoneTexte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75" name="ZoneTexte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2976" name="ZoneTexte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77" name="ZoneTexte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2978" name="ZoneTexte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79" name="ZoneTexte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80" name="ZoneTexte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81" name="ZoneTexte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82" name="ZoneTexte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2983" name="ZoneTexte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84" name="ZoneTexte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2985" name="ZoneTexte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86" name="ZoneTexte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2987" name="ZoneTexte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88" name="ZoneTexte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89" name="ZoneTexte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2990" name="ZoneTexte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2991" name="ZoneTexte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2992" name="ZoneTexte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2993" name="ZoneTexte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2994" name="ZoneTexte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2995" name="ZoneTexte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2996" name="ZoneTexte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2997" name="ZoneTexte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2998" name="ZoneTexte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2999" name="ZoneTexte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00" name="ZoneTexte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01" name="ZoneTexte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3002" name="ZoneTexte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03" name="ZoneTexte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3004" name="ZoneTexte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05" name="ZoneTexte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3006" name="ZoneTexte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07" name="ZoneTexte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08" name="ZoneTexte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09" name="ZoneTexte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10" name="ZoneTexte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3011" name="ZoneTexte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12" name="ZoneTexte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3013" name="ZoneTexte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14" name="ZoneTexte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3015" name="ZoneTexte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16" name="ZoneTexte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17" name="ZoneTexte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18" name="ZoneTexte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19" name="ZoneTexte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3020" name="ZoneTexte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21" name="ZoneTexte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3022" name="ZoneTexte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23" name="ZoneTexte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3024" name="ZoneTexte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25" name="ZoneTexte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26" name="ZoneTexte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3027" name="ZoneTexte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3028" name="ZoneTexte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3029" name="ZoneTexte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3030" name="ZoneTexte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31" name="ZoneTexte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3032" name="ZoneTexte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33" name="ZoneTexte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3034" name="ZoneTexte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35" name="ZoneTexte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36" name="ZoneTexte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37" name="ZoneTexte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38" name="ZoneTexte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3039" name="ZoneTexte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40" name="ZoneTexte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3041" name="ZoneTexte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42" name="ZoneTexte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3043" name="ZoneTexte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44" name="ZoneTexte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45" name="ZoneTexte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46" name="ZoneTexte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47" name="ZoneTexte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3048" name="ZoneTexte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49" name="ZoneTexte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3050" name="ZoneTexte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51" name="ZoneTexte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3052" name="ZoneTexte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53" name="ZoneTexte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54" name="ZoneTexte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55" name="ZoneTexte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56" name="ZoneTexte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3057" name="ZoneTexte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58" name="ZoneTexte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3059" name="ZoneTexte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60" name="ZoneTexte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3061" name="ZoneTexte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62" name="ZoneTexte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63" name="ZoneTexte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3064" name="ZoneTexte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3065" name="ZoneTexte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3066" name="ZoneTexte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3067" name="ZoneTexte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68" name="ZoneTexte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3069" name="ZoneTexte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70" name="ZoneTexte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3071" name="ZoneTexte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72" name="ZoneTexte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73" name="ZoneTexte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74" name="ZoneTexte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75" name="ZoneTexte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3076" name="ZoneTexte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77" name="ZoneTexte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3078" name="ZoneTexte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79" name="ZoneTexte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3080" name="ZoneTexte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81" name="ZoneTexte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82" name="ZoneTexte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83" name="ZoneTexte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84" name="ZoneTexte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3085" name="ZoneTexte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86" name="ZoneTexte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3087" name="ZoneTexte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88" name="ZoneTexte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3089" name="ZoneTexte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90" name="ZoneTexte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91" name="ZoneTexte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92" name="ZoneTexte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93" name="ZoneTexte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3094" name="ZoneTexte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95" name="ZoneTexte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3096" name="ZoneTexte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97" name="ZoneTexte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3098" name="ZoneTexte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099" name="ZoneTexte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100" name="ZoneTexte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3101" name="ZoneTexte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3102" name="ZoneTexte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3103" name="ZoneTexte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3104" name="ZoneTexte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05" name="ZoneTexte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3106" name="ZoneTexte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07" name="ZoneTexte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3108" name="ZoneTexte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09" name="ZoneTexte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10" name="ZoneTexte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11" name="ZoneTexte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12" name="ZoneTexte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3113" name="ZoneTexte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14" name="ZoneTexte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3115" name="ZoneTexte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16" name="ZoneTexte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3117" name="ZoneTexte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18" name="ZoneTexte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19" name="ZoneTexte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20" name="ZoneTexte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21" name="ZoneTexte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3122" name="ZoneTexte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23" name="ZoneTexte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3124" name="ZoneTexte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25" name="ZoneTexte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3126" name="ZoneTexte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27" name="ZoneTexte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28" name="ZoneTexte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29" name="ZoneTexte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30" name="ZoneTexte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3131" name="ZoneTexte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32" name="ZoneTexte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3133" name="ZoneTexte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34" name="ZoneTexte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3135" name="ZoneTexte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36" name="ZoneTexte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37" name="ZoneTexte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3138" name="ZoneTexte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3139" name="ZoneTexte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3140" name="ZoneTexte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3141" name="ZoneTexte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42" name="ZoneTexte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3143" name="ZoneTexte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44" name="ZoneTexte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3145" name="ZoneTexte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46" name="ZoneTexte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47" name="ZoneTexte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48" name="ZoneTexte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49" name="ZoneTexte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3150" name="ZoneTexte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51" name="ZoneTexte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3152" name="ZoneTexte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53" name="ZoneTexte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3154" name="ZoneTexte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55" name="ZoneTexte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56" name="ZoneTexte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57" name="ZoneTexte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58" name="ZoneTexte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3159" name="ZoneTexte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60" name="ZoneTexte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3161" name="ZoneTexte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62" name="ZoneTexte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3163" name="ZoneTexte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64" name="ZoneTexte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65" name="ZoneTexte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66" name="ZoneTexte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67" name="ZoneTexte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3168" name="ZoneTexte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69" name="ZoneTexte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3170" name="ZoneTexte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71" name="ZoneTexte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3172" name="ZoneTexte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73" name="ZoneTexte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74" name="ZoneTexte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3175" name="ZoneTexte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3176" name="ZoneTexte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3177" name="ZoneTexte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3178" name="ZoneTexte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79" name="ZoneTexte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3180" name="ZoneTexte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81" name="ZoneTexte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3182" name="ZoneTexte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83" name="ZoneTexte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84" name="ZoneTexte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85" name="ZoneTexte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86" name="ZoneTexte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3187" name="ZoneTexte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88" name="ZoneTexte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3189" name="ZoneTexte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90" name="ZoneTexte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3191" name="ZoneTexte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92" name="ZoneTexte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93" name="ZoneTexte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94" name="ZoneTexte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95" name="ZoneTexte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3196" name="ZoneTexte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97" name="ZoneTexte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3198" name="ZoneTexte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199" name="ZoneTexte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3200" name="ZoneTexte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201" name="ZoneTexte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202" name="ZoneTexte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203" name="ZoneTexte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204" name="ZoneTexte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3205" name="ZoneTexte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206" name="ZoneTexte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3207" name="ZoneTexte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208" name="ZoneTexte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3209" name="ZoneTexte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210" name="ZoneTexte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211" name="ZoneTexte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3212" name="ZoneTexte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3213" name="ZoneTexte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3214" name="ZoneTexte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3215" name="ZoneTexte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16" name="ZoneTexte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3217" name="ZoneTexte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18" name="ZoneTexte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3219" name="ZoneTexte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20" name="ZoneTexte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21" name="ZoneTexte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22" name="ZoneTexte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23" name="ZoneTexte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3224" name="ZoneTexte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25" name="ZoneTexte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3226" name="ZoneTexte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27" name="ZoneTexte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3228" name="ZoneTexte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29" name="ZoneTexte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30" name="ZoneTexte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31" name="ZoneTexte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32" name="ZoneTexte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3233" name="ZoneTexte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34" name="ZoneTexte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3235" name="ZoneTexte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36" name="ZoneTexte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3237" name="ZoneTexte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38" name="ZoneTexte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39" name="ZoneTexte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40" name="ZoneTexte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41" name="ZoneTexte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3242" name="ZoneTexte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43" name="ZoneTexte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3244" name="ZoneTexte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45" name="ZoneTexte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3246" name="ZoneTexte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47" name="ZoneTexte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48" name="ZoneTexte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3249" name="ZoneTexte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3250" name="ZoneTexte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3251" name="ZoneTexte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3252" name="ZoneTexte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53" name="ZoneTexte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3254" name="ZoneTexte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55" name="ZoneTexte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3256" name="ZoneTexte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57" name="ZoneTexte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58" name="ZoneTexte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59" name="ZoneTexte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60" name="ZoneTexte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3261" name="ZoneTexte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62" name="ZoneTexte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3263" name="ZoneTexte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64" name="ZoneTexte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3265" name="ZoneTexte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66" name="ZoneTexte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67" name="ZoneTexte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68" name="ZoneTexte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69" name="ZoneTexte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3270" name="ZoneTexte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71" name="ZoneTexte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3272" name="ZoneTexte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73" name="ZoneTexte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3274" name="ZoneTexte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75" name="ZoneTexte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76" name="ZoneTexte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77" name="ZoneTexte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78" name="ZoneTexte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3279" name="ZoneTexte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80" name="ZoneTexte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3281" name="ZoneTexte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82" name="ZoneTexte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3283" name="ZoneTexte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84" name="ZoneTexte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85" name="ZoneTexte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3286" name="ZoneTexte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3287" name="ZoneTexte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3288" name="ZoneTexte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19050</xdr:rowOff>
    </xdr:from>
    <xdr:to>
      <xdr:col>6</xdr:col>
      <xdr:colOff>0</xdr:colOff>
      <xdr:row>148</xdr:row>
      <xdr:rowOff>0</xdr:rowOff>
    </xdr:to>
    <xdr:sp macro="" textlink="">
      <xdr:nvSpPr>
        <xdr:cNvPr id="3289" name="ZoneTexte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290" name="ZoneTexte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3291" name="ZoneTexte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292" name="ZoneTexte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3293" name="ZoneTexte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294" name="ZoneTexte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295" name="ZoneTexte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296" name="ZoneTexte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297" name="ZoneTexte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19050</xdr:rowOff>
    </xdr:from>
    <xdr:to>
      <xdr:col>6</xdr:col>
      <xdr:colOff>0</xdr:colOff>
      <xdr:row>148</xdr:row>
      <xdr:rowOff>0</xdr:rowOff>
    </xdr:to>
    <xdr:sp macro="" textlink="">
      <xdr:nvSpPr>
        <xdr:cNvPr id="3298" name="ZoneTexte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299" name="ZoneTexte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3300" name="ZoneTexte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01" name="ZoneTexte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3302" name="ZoneTexte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03" name="ZoneTexte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04" name="ZoneTexte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05" name="ZoneTexte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06" name="ZoneTexte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19050</xdr:rowOff>
    </xdr:from>
    <xdr:to>
      <xdr:col>6</xdr:col>
      <xdr:colOff>0</xdr:colOff>
      <xdr:row>148</xdr:row>
      <xdr:rowOff>0</xdr:rowOff>
    </xdr:to>
    <xdr:sp macro="" textlink="">
      <xdr:nvSpPr>
        <xdr:cNvPr id="3307" name="ZoneTexte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08" name="ZoneTexte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3309" name="ZoneTexte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10" name="ZoneTexte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3311" name="ZoneTexte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12" name="ZoneTexte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13" name="ZoneTexte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14" name="ZoneTexte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15" name="ZoneTexte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19050</xdr:rowOff>
    </xdr:from>
    <xdr:to>
      <xdr:col>6</xdr:col>
      <xdr:colOff>0</xdr:colOff>
      <xdr:row>148</xdr:row>
      <xdr:rowOff>0</xdr:rowOff>
    </xdr:to>
    <xdr:sp macro="" textlink="">
      <xdr:nvSpPr>
        <xdr:cNvPr id="3316" name="ZoneTexte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17" name="ZoneTexte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3318" name="ZoneTexte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19" name="ZoneTexte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3320" name="ZoneTexte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21" name="ZoneTexte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22" name="ZoneTexte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147</xdr:row>
      <xdr:rowOff>57149</xdr:rowOff>
    </xdr:to>
    <xdr:sp macro="" textlink="">
      <xdr:nvSpPr>
        <xdr:cNvPr id="3323" name="ZoneTexte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3324" name="ZoneTexte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145</xdr:row>
      <xdr:rowOff>19050</xdr:rowOff>
    </xdr:from>
    <xdr:to>
      <xdr:col>6</xdr:col>
      <xdr:colOff>0</xdr:colOff>
      <xdr:row>148</xdr:row>
      <xdr:rowOff>0</xdr:rowOff>
    </xdr:to>
    <xdr:sp macro="" textlink="">
      <xdr:nvSpPr>
        <xdr:cNvPr id="3325" name="ZoneTexte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19050</xdr:rowOff>
    </xdr:from>
    <xdr:to>
      <xdr:col>6</xdr:col>
      <xdr:colOff>0</xdr:colOff>
      <xdr:row>149</xdr:row>
      <xdr:rowOff>0</xdr:rowOff>
    </xdr:to>
    <xdr:sp macro="" textlink="">
      <xdr:nvSpPr>
        <xdr:cNvPr id="3326" name="ZoneTexte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27" name="ZoneTexte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3328" name="ZoneTexte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29" name="ZoneTexte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3330" name="ZoneTexte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31" name="ZoneTexte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32" name="ZoneTexte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33" name="ZoneTexte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34" name="ZoneTexte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19050</xdr:rowOff>
    </xdr:from>
    <xdr:to>
      <xdr:col>6</xdr:col>
      <xdr:colOff>0</xdr:colOff>
      <xdr:row>149</xdr:row>
      <xdr:rowOff>0</xdr:rowOff>
    </xdr:to>
    <xdr:sp macro="" textlink="">
      <xdr:nvSpPr>
        <xdr:cNvPr id="3335" name="ZoneTexte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36" name="ZoneTexte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3337" name="ZoneTexte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38" name="ZoneTexte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3339" name="ZoneTexte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40" name="ZoneTexte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41" name="ZoneTexte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42" name="ZoneTexte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43" name="ZoneTexte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19050</xdr:rowOff>
    </xdr:from>
    <xdr:to>
      <xdr:col>6</xdr:col>
      <xdr:colOff>0</xdr:colOff>
      <xdr:row>149</xdr:row>
      <xdr:rowOff>0</xdr:rowOff>
    </xdr:to>
    <xdr:sp macro="" textlink="">
      <xdr:nvSpPr>
        <xdr:cNvPr id="3344" name="ZoneTexte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45" name="ZoneTexte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3346" name="ZoneTexte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47" name="ZoneTexte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3348" name="ZoneTexte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49" name="ZoneTexte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50" name="ZoneTexte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51" name="ZoneTexte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52" name="ZoneTexte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19050</xdr:rowOff>
    </xdr:from>
    <xdr:to>
      <xdr:col>6</xdr:col>
      <xdr:colOff>0</xdr:colOff>
      <xdr:row>149</xdr:row>
      <xdr:rowOff>0</xdr:rowOff>
    </xdr:to>
    <xdr:sp macro="" textlink="">
      <xdr:nvSpPr>
        <xdr:cNvPr id="3353" name="ZoneTexte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54" name="ZoneTexte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3355" name="ZoneTexte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56" name="ZoneTexte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3357" name="ZoneTexte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58" name="ZoneTexte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59" name="ZoneTexte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148</xdr:row>
      <xdr:rowOff>57149</xdr:rowOff>
    </xdr:to>
    <xdr:sp macro="" textlink="">
      <xdr:nvSpPr>
        <xdr:cNvPr id="3360" name="ZoneTexte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149</xdr:row>
      <xdr:rowOff>0</xdr:rowOff>
    </xdr:to>
    <xdr:sp macro="" textlink="">
      <xdr:nvSpPr>
        <xdr:cNvPr id="3361" name="ZoneTexte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146</xdr:row>
      <xdr:rowOff>19050</xdr:rowOff>
    </xdr:from>
    <xdr:to>
      <xdr:col>6</xdr:col>
      <xdr:colOff>0</xdr:colOff>
      <xdr:row>149</xdr:row>
      <xdr:rowOff>0</xdr:rowOff>
    </xdr:to>
    <xdr:sp macro="" textlink="">
      <xdr:nvSpPr>
        <xdr:cNvPr id="3362" name="ZoneTexte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19050</xdr:rowOff>
    </xdr:from>
    <xdr:to>
      <xdr:col>6</xdr:col>
      <xdr:colOff>0</xdr:colOff>
      <xdr:row>150</xdr:row>
      <xdr:rowOff>0</xdr:rowOff>
    </xdr:to>
    <xdr:sp macro="" textlink="">
      <xdr:nvSpPr>
        <xdr:cNvPr id="3363" name="ZoneTexte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64" name="ZoneTexte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3365" name="ZoneTexte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66" name="ZoneTexte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3367" name="ZoneTexte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68" name="ZoneTexte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69" name="ZoneTexte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70" name="ZoneTexte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71" name="ZoneTexte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19050</xdr:rowOff>
    </xdr:from>
    <xdr:to>
      <xdr:col>6</xdr:col>
      <xdr:colOff>0</xdr:colOff>
      <xdr:row>150</xdr:row>
      <xdr:rowOff>0</xdr:rowOff>
    </xdr:to>
    <xdr:sp macro="" textlink="">
      <xdr:nvSpPr>
        <xdr:cNvPr id="3372" name="ZoneTexte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73" name="ZoneTexte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3374" name="ZoneTexte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75" name="ZoneTexte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3376" name="ZoneTexte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77" name="ZoneTexte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78" name="ZoneTexte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79" name="ZoneTexte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80" name="ZoneTexte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19050</xdr:rowOff>
    </xdr:from>
    <xdr:to>
      <xdr:col>6</xdr:col>
      <xdr:colOff>0</xdr:colOff>
      <xdr:row>150</xdr:row>
      <xdr:rowOff>0</xdr:rowOff>
    </xdr:to>
    <xdr:sp macro="" textlink="">
      <xdr:nvSpPr>
        <xdr:cNvPr id="3381" name="ZoneTexte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82" name="ZoneTexte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3383" name="ZoneTexte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84" name="ZoneTexte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3385" name="ZoneTexte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86" name="ZoneTexte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87" name="ZoneTexte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88" name="ZoneTexte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89" name="ZoneTexte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19050</xdr:rowOff>
    </xdr:from>
    <xdr:to>
      <xdr:col>6</xdr:col>
      <xdr:colOff>0</xdr:colOff>
      <xdr:row>150</xdr:row>
      <xdr:rowOff>0</xdr:rowOff>
    </xdr:to>
    <xdr:sp macro="" textlink="">
      <xdr:nvSpPr>
        <xdr:cNvPr id="3390" name="ZoneTexte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91" name="ZoneTexte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3392" name="ZoneTexte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93" name="ZoneTexte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3394" name="ZoneTexte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95" name="ZoneTexte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96" name="ZoneTexte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149</xdr:row>
      <xdr:rowOff>57149</xdr:rowOff>
    </xdr:to>
    <xdr:sp macro="" textlink="">
      <xdr:nvSpPr>
        <xdr:cNvPr id="3397" name="ZoneTexte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150</xdr:row>
      <xdr:rowOff>0</xdr:rowOff>
    </xdr:to>
    <xdr:sp macro="" textlink="">
      <xdr:nvSpPr>
        <xdr:cNvPr id="3398" name="ZoneTexte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147</xdr:row>
      <xdr:rowOff>19050</xdr:rowOff>
    </xdr:from>
    <xdr:to>
      <xdr:col>6</xdr:col>
      <xdr:colOff>0</xdr:colOff>
      <xdr:row>150</xdr:row>
      <xdr:rowOff>0</xdr:rowOff>
    </xdr:to>
    <xdr:sp macro="" textlink="">
      <xdr:nvSpPr>
        <xdr:cNvPr id="3399" name="ZoneTexte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19050</xdr:rowOff>
    </xdr:from>
    <xdr:to>
      <xdr:col>6</xdr:col>
      <xdr:colOff>0</xdr:colOff>
      <xdr:row>151</xdr:row>
      <xdr:rowOff>0</xdr:rowOff>
    </xdr:to>
    <xdr:sp macro="" textlink="">
      <xdr:nvSpPr>
        <xdr:cNvPr id="3400" name="ZoneTexte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01" name="ZoneTexte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3402" name="ZoneTexte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03" name="ZoneTexte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3404" name="ZoneTexte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05" name="ZoneTexte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06" name="ZoneTexte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07" name="ZoneTexte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08" name="ZoneTexte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19050</xdr:rowOff>
    </xdr:from>
    <xdr:to>
      <xdr:col>6</xdr:col>
      <xdr:colOff>0</xdr:colOff>
      <xdr:row>151</xdr:row>
      <xdr:rowOff>0</xdr:rowOff>
    </xdr:to>
    <xdr:sp macro="" textlink="">
      <xdr:nvSpPr>
        <xdr:cNvPr id="3409" name="ZoneTexte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10" name="ZoneTexte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3411" name="ZoneTexte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12" name="ZoneTexte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3413" name="ZoneTexte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14" name="ZoneTexte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15" name="ZoneTexte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16" name="ZoneTexte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17" name="ZoneTexte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19050</xdr:rowOff>
    </xdr:from>
    <xdr:to>
      <xdr:col>6</xdr:col>
      <xdr:colOff>0</xdr:colOff>
      <xdr:row>151</xdr:row>
      <xdr:rowOff>0</xdr:rowOff>
    </xdr:to>
    <xdr:sp macro="" textlink="">
      <xdr:nvSpPr>
        <xdr:cNvPr id="3418" name="ZoneTexte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19" name="ZoneTexte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3420" name="ZoneTexte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21" name="ZoneTexte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3422" name="ZoneTexte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23" name="ZoneTexte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24" name="ZoneTexte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25" name="ZoneTexte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26" name="ZoneTexte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19050</xdr:rowOff>
    </xdr:from>
    <xdr:to>
      <xdr:col>6</xdr:col>
      <xdr:colOff>0</xdr:colOff>
      <xdr:row>151</xdr:row>
      <xdr:rowOff>0</xdr:rowOff>
    </xdr:to>
    <xdr:sp macro="" textlink="">
      <xdr:nvSpPr>
        <xdr:cNvPr id="3427" name="ZoneTexte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28" name="ZoneTexte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3429" name="ZoneTexte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30" name="ZoneTexte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3431" name="ZoneTexte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32" name="ZoneTexte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33" name="ZoneTexte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150</xdr:row>
      <xdr:rowOff>57149</xdr:rowOff>
    </xdr:to>
    <xdr:sp macro="" textlink="">
      <xdr:nvSpPr>
        <xdr:cNvPr id="3434" name="ZoneTexte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3435" name="ZoneTexte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148</xdr:row>
      <xdr:rowOff>19050</xdr:rowOff>
    </xdr:from>
    <xdr:to>
      <xdr:col>6</xdr:col>
      <xdr:colOff>0</xdr:colOff>
      <xdr:row>151</xdr:row>
      <xdr:rowOff>0</xdr:rowOff>
    </xdr:to>
    <xdr:sp macro="" textlink="">
      <xdr:nvSpPr>
        <xdr:cNvPr id="3436" name="ZoneTexte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19050</xdr:rowOff>
    </xdr:from>
    <xdr:to>
      <xdr:col>6</xdr:col>
      <xdr:colOff>0</xdr:colOff>
      <xdr:row>152</xdr:row>
      <xdr:rowOff>0</xdr:rowOff>
    </xdr:to>
    <xdr:sp macro="" textlink="">
      <xdr:nvSpPr>
        <xdr:cNvPr id="3437" name="ZoneTexte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38" name="ZoneTexte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3439" name="ZoneTexte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40" name="ZoneTexte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3441" name="ZoneTexte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42" name="ZoneTexte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43" name="ZoneTexte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44" name="ZoneTexte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45" name="ZoneTexte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19050</xdr:rowOff>
    </xdr:from>
    <xdr:to>
      <xdr:col>6</xdr:col>
      <xdr:colOff>0</xdr:colOff>
      <xdr:row>152</xdr:row>
      <xdr:rowOff>0</xdr:rowOff>
    </xdr:to>
    <xdr:sp macro="" textlink="">
      <xdr:nvSpPr>
        <xdr:cNvPr id="3446" name="ZoneTexte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47" name="ZoneTexte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3448" name="ZoneTexte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49" name="ZoneTexte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3450" name="ZoneTexte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51" name="ZoneTexte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52" name="ZoneTexte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53" name="ZoneTexte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54" name="ZoneTexte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19050</xdr:rowOff>
    </xdr:from>
    <xdr:to>
      <xdr:col>6</xdr:col>
      <xdr:colOff>0</xdr:colOff>
      <xdr:row>152</xdr:row>
      <xdr:rowOff>0</xdr:rowOff>
    </xdr:to>
    <xdr:sp macro="" textlink="">
      <xdr:nvSpPr>
        <xdr:cNvPr id="3455" name="ZoneTexte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56" name="ZoneTexte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3457" name="ZoneTexte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58" name="ZoneTexte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3459" name="ZoneTexte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60" name="ZoneTexte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61" name="ZoneTexte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62" name="ZoneTexte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63" name="ZoneTexte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19050</xdr:rowOff>
    </xdr:from>
    <xdr:to>
      <xdr:col>6</xdr:col>
      <xdr:colOff>0</xdr:colOff>
      <xdr:row>152</xdr:row>
      <xdr:rowOff>0</xdr:rowOff>
    </xdr:to>
    <xdr:sp macro="" textlink="">
      <xdr:nvSpPr>
        <xdr:cNvPr id="3464" name="ZoneTexte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65" name="ZoneTexte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3466" name="ZoneTexte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67" name="ZoneTexte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3468" name="ZoneTexte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69" name="ZoneTexte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70" name="ZoneTexte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151</xdr:row>
      <xdr:rowOff>57149</xdr:rowOff>
    </xdr:to>
    <xdr:sp macro="" textlink="">
      <xdr:nvSpPr>
        <xdr:cNvPr id="3471" name="ZoneTexte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0</xdr:rowOff>
    </xdr:from>
    <xdr:to>
      <xdr:col>6</xdr:col>
      <xdr:colOff>0</xdr:colOff>
      <xdr:row>152</xdr:row>
      <xdr:rowOff>0</xdr:rowOff>
    </xdr:to>
    <xdr:sp macro="" textlink="">
      <xdr:nvSpPr>
        <xdr:cNvPr id="3472" name="ZoneTexte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149</xdr:row>
      <xdr:rowOff>19050</xdr:rowOff>
    </xdr:from>
    <xdr:to>
      <xdr:col>6</xdr:col>
      <xdr:colOff>0</xdr:colOff>
      <xdr:row>152</xdr:row>
      <xdr:rowOff>0</xdr:rowOff>
    </xdr:to>
    <xdr:sp macro="" textlink="">
      <xdr:nvSpPr>
        <xdr:cNvPr id="3473" name="ZoneTexte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19050</xdr:rowOff>
    </xdr:from>
    <xdr:to>
      <xdr:col>6</xdr:col>
      <xdr:colOff>0</xdr:colOff>
      <xdr:row>153</xdr:row>
      <xdr:rowOff>0</xdr:rowOff>
    </xdr:to>
    <xdr:sp macro="" textlink="">
      <xdr:nvSpPr>
        <xdr:cNvPr id="3474" name="ZoneTexte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75" name="ZoneTexte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3476" name="ZoneTexte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77" name="ZoneTexte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3478" name="ZoneTexte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79" name="ZoneTexte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80" name="ZoneTexte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81" name="ZoneTexte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82" name="ZoneTexte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19050</xdr:rowOff>
    </xdr:from>
    <xdr:to>
      <xdr:col>6</xdr:col>
      <xdr:colOff>0</xdr:colOff>
      <xdr:row>153</xdr:row>
      <xdr:rowOff>0</xdr:rowOff>
    </xdr:to>
    <xdr:sp macro="" textlink="">
      <xdr:nvSpPr>
        <xdr:cNvPr id="3483" name="ZoneTexte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84" name="ZoneTexte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3485" name="ZoneTexte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86" name="ZoneTexte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3487" name="ZoneTexte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88" name="ZoneTexte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89" name="ZoneTexte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90" name="ZoneTexte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91" name="ZoneTexte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19050</xdr:rowOff>
    </xdr:from>
    <xdr:to>
      <xdr:col>6</xdr:col>
      <xdr:colOff>0</xdr:colOff>
      <xdr:row>153</xdr:row>
      <xdr:rowOff>0</xdr:rowOff>
    </xdr:to>
    <xdr:sp macro="" textlink="">
      <xdr:nvSpPr>
        <xdr:cNvPr id="3492" name="ZoneTexte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93" name="ZoneTexte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3494" name="ZoneTexte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95" name="ZoneTexte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3496" name="ZoneTexte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97" name="ZoneTexte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98" name="ZoneTexte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499" name="ZoneTexte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500" name="ZoneTexte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19050</xdr:rowOff>
    </xdr:from>
    <xdr:to>
      <xdr:col>6</xdr:col>
      <xdr:colOff>0</xdr:colOff>
      <xdr:row>153</xdr:row>
      <xdr:rowOff>0</xdr:rowOff>
    </xdr:to>
    <xdr:sp macro="" textlink="">
      <xdr:nvSpPr>
        <xdr:cNvPr id="3501" name="ZoneTexte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502" name="ZoneTexte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3503" name="ZoneTexte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504" name="ZoneTexte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3505" name="ZoneTexte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506" name="ZoneTexte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507" name="ZoneTexte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152</xdr:row>
      <xdr:rowOff>57149</xdr:rowOff>
    </xdr:to>
    <xdr:sp macro="" textlink="">
      <xdr:nvSpPr>
        <xdr:cNvPr id="3508" name="ZoneTexte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153</xdr:row>
      <xdr:rowOff>0</xdr:rowOff>
    </xdr:to>
    <xdr:sp macro="" textlink="">
      <xdr:nvSpPr>
        <xdr:cNvPr id="3509" name="ZoneTexte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150</xdr:row>
      <xdr:rowOff>19050</xdr:rowOff>
    </xdr:from>
    <xdr:to>
      <xdr:col>6</xdr:col>
      <xdr:colOff>0</xdr:colOff>
      <xdr:row>153</xdr:row>
      <xdr:rowOff>0</xdr:rowOff>
    </xdr:to>
    <xdr:sp macro="" textlink="">
      <xdr:nvSpPr>
        <xdr:cNvPr id="3510" name="ZoneTexte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200" b="0"/>
            <a:t>5</a:t>
          </a:r>
        </a:p>
      </xdr:txBody>
    </xdr:sp>
    <xdr:clientData/>
  </xdr:twoCellAnchor>
  <xdr:twoCellAnchor>
    <xdr:from>
      <xdr:col>5</xdr:col>
      <xdr:colOff>0</xdr:colOff>
      <xdr:row>151</xdr:row>
      <xdr:rowOff>19050</xdr:rowOff>
    </xdr:from>
    <xdr:to>
      <xdr:col>6</xdr:col>
      <xdr:colOff>0</xdr:colOff>
      <xdr:row>154</xdr:row>
      <xdr:rowOff>0</xdr:rowOff>
    </xdr:to>
    <xdr:sp macro="" textlink="">
      <xdr:nvSpPr>
        <xdr:cNvPr id="3511" name="ZoneTexte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12" name="ZoneTexte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3513" name="ZoneTexte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14" name="ZoneTexte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3515" name="ZoneTexte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16" name="ZoneTexte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17" name="ZoneTexte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18" name="ZoneTexte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19" name="ZoneTexte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19050</xdr:rowOff>
    </xdr:from>
    <xdr:to>
      <xdr:col>6</xdr:col>
      <xdr:colOff>0</xdr:colOff>
      <xdr:row>154</xdr:row>
      <xdr:rowOff>0</xdr:rowOff>
    </xdr:to>
    <xdr:sp macro="" textlink="">
      <xdr:nvSpPr>
        <xdr:cNvPr id="3520" name="ZoneTexte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21" name="ZoneTexte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3522" name="ZoneTexte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23" name="ZoneTexte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3524" name="ZoneTexte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25" name="ZoneTexte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26" name="ZoneTexte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27" name="ZoneTexte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28" name="ZoneTexte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19050</xdr:rowOff>
    </xdr:from>
    <xdr:to>
      <xdr:col>6</xdr:col>
      <xdr:colOff>0</xdr:colOff>
      <xdr:row>154</xdr:row>
      <xdr:rowOff>0</xdr:rowOff>
    </xdr:to>
    <xdr:sp macro="" textlink="">
      <xdr:nvSpPr>
        <xdr:cNvPr id="3529" name="ZoneTexte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30" name="ZoneTexte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3531" name="ZoneTexte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32" name="ZoneTexte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3533" name="ZoneTexte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34" name="ZoneTexte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35" name="ZoneTexte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36" name="ZoneTexte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37" name="ZoneTexte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19050</xdr:rowOff>
    </xdr:from>
    <xdr:to>
      <xdr:col>6</xdr:col>
      <xdr:colOff>0</xdr:colOff>
      <xdr:row>154</xdr:row>
      <xdr:rowOff>0</xdr:rowOff>
    </xdr:to>
    <xdr:sp macro="" textlink="">
      <xdr:nvSpPr>
        <xdr:cNvPr id="3538" name="ZoneTexte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39" name="ZoneTexte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3540" name="ZoneTexte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41" name="ZoneTexte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3542" name="ZoneTexte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43" name="ZoneTexte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44" name="ZoneTexte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153</xdr:row>
      <xdr:rowOff>57149</xdr:rowOff>
    </xdr:to>
    <xdr:sp macro="" textlink="">
      <xdr:nvSpPr>
        <xdr:cNvPr id="3545" name="ZoneTexte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154</xdr:row>
      <xdr:rowOff>0</xdr:rowOff>
    </xdr:to>
    <xdr:sp macro="" textlink="">
      <xdr:nvSpPr>
        <xdr:cNvPr id="3546" name="ZoneTexte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151</xdr:row>
      <xdr:rowOff>19050</xdr:rowOff>
    </xdr:from>
    <xdr:to>
      <xdr:col>6</xdr:col>
      <xdr:colOff>0</xdr:colOff>
      <xdr:row>154</xdr:row>
      <xdr:rowOff>0</xdr:rowOff>
    </xdr:to>
    <xdr:sp macro="" textlink="">
      <xdr:nvSpPr>
        <xdr:cNvPr id="3547" name="ZoneTexte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19050</xdr:rowOff>
    </xdr:from>
    <xdr:to>
      <xdr:col>6</xdr:col>
      <xdr:colOff>0</xdr:colOff>
      <xdr:row>155</xdr:row>
      <xdr:rowOff>0</xdr:rowOff>
    </xdr:to>
    <xdr:sp macro="" textlink="">
      <xdr:nvSpPr>
        <xdr:cNvPr id="3548" name="ZoneTexte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49" name="ZoneTexte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3550" name="ZoneTexte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51" name="ZoneTexte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3552" name="ZoneTexte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53" name="ZoneTexte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54" name="ZoneTexte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55" name="ZoneTexte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56" name="ZoneTexte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19050</xdr:rowOff>
    </xdr:from>
    <xdr:to>
      <xdr:col>6</xdr:col>
      <xdr:colOff>0</xdr:colOff>
      <xdr:row>155</xdr:row>
      <xdr:rowOff>0</xdr:rowOff>
    </xdr:to>
    <xdr:sp macro="" textlink="">
      <xdr:nvSpPr>
        <xdr:cNvPr id="3557" name="ZoneTexte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58" name="ZoneTexte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3559" name="ZoneTexte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60" name="ZoneTexte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3561" name="ZoneTexte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62" name="ZoneTexte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63" name="ZoneTexte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64" name="ZoneTexte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65" name="ZoneTexte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19050</xdr:rowOff>
    </xdr:from>
    <xdr:to>
      <xdr:col>6</xdr:col>
      <xdr:colOff>0</xdr:colOff>
      <xdr:row>155</xdr:row>
      <xdr:rowOff>0</xdr:rowOff>
    </xdr:to>
    <xdr:sp macro="" textlink="">
      <xdr:nvSpPr>
        <xdr:cNvPr id="3566" name="ZoneTexte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67" name="ZoneTexte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3568" name="ZoneTexte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69" name="ZoneTexte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3570" name="ZoneTexte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71" name="ZoneTexte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72" name="ZoneTexte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73" name="ZoneTexte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74" name="ZoneTexte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19050</xdr:rowOff>
    </xdr:from>
    <xdr:to>
      <xdr:col>6</xdr:col>
      <xdr:colOff>0</xdr:colOff>
      <xdr:row>155</xdr:row>
      <xdr:rowOff>0</xdr:rowOff>
    </xdr:to>
    <xdr:sp macro="" textlink="">
      <xdr:nvSpPr>
        <xdr:cNvPr id="3575" name="ZoneTexte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76" name="ZoneTexte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3577" name="ZoneTexte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78" name="ZoneTexte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3579" name="ZoneTexte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80" name="ZoneTexte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81" name="ZoneTexte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154</xdr:row>
      <xdr:rowOff>57149</xdr:rowOff>
    </xdr:to>
    <xdr:sp macro="" textlink="">
      <xdr:nvSpPr>
        <xdr:cNvPr id="3582" name="ZoneTexte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155</xdr:row>
      <xdr:rowOff>0</xdr:rowOff>
    </xdr:to>
    <xdr:sp macro="" textlink="">
      <xdr:nvSpPr>
        <xdr:cNvPr id="3583" name="ZoneTexte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152</xdr:row>
      <xdr:rowOff>19050</xdr:rowOff>
    </xdr:from>
    <xdr:to>
      <xdr:col>6</xdr:col>
      <xdr:colOff>0</xdr:colOff>
      <xdr:row>155</xdr:row>
      <xdr:rowOff>0</xdr:rowOff>
    </xdr:to>
    <xdr:sp macro="" textlink="">
      <xdr:nvSpPr>
        <xdr:cNvPr id="3584" name="ZoneTexte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19050</xdr:rowOff>
    </xdr:from>
    <xdr:to>
      <xdr:col>6</xdr:col>
      <xdr:colOff>0</xdr:colOff>
      <xdr:row>156</xdr:row>
      <xdr:rowOff>0</xdr:rowOff>
    </xdr:to>
    <xdr:sp macro="" textlink="">
      <xdr:nvSpPr>
        <xdr:cNvPr id="3585" name="ZoneTexte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586" name="ZoneTexte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3587" name="ZoneTexte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588" name="ZoneTexte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3589" name="ZoneTexte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590" name="ZoneTexte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591" name="ZoneTexte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592" name="ZoneTexte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593" name="ZoneTexte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19050</xdr:rowOff>
    </xdr:from>
    <xdr:to>
      <xdr:col>6</xdr:col>
      <xdr:colOff>0</xdr:colOff>
      <xdr:row>156</xdr:row>
      <xdr:rowOff>0</xdr:rowOff>
    </xdr:to>
    <xdr:sp macro="" textlink="">
      <xdr:nvSpPr>
        <xdr:cNvPr id="3594" name="ZoneTexte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595" name="ZoneTexte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3596" name="ZoneTexte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597" name="ZoneTexte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3598" name="ZoneTexte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599" name="ZoneTexte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00" name="ZoneTexte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01" name="ZoneTexte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02" name="ZoneTexte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19050</xdr:rowOff>
    </xdr:from>
    <xdr:to>
      <xdr:col>6</xdr:col>
      <xdr:colOff>0</xdr:colOff>
      <xdr:row>156</xdr:row>
      <xdr:rowOff>0</xdr:rowOff>
    </xdr:to>
    <xdr:sp macro="" textlink="">
      <xdr:nvSpPr>
        <xdr:cNvPr id="3603" name="ZoneTexte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04" name="ZoneTexte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3605" name="ZoneTexte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06" name="ZoneTexte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3607" name="ZoneTexte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08" name="ZoneTexte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09" name="ZoneTexte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10" name="ZoneTexte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11" name="ZoneTexte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19050</xdr:rowOff>
    </xdr:from>
    <xdr:to>
      <xdr:col>6</xdr:col>
      <xdr:colOff>0</xdr:colOff>
      <xdr:row>156</xdr:row>
      <xdr:rowOff>0</xdr:rowOff>
    </xdr:to>
    <xdr:sp macro="" textlink="">
      <xdr:nvSpPr>
        <xdr:cNvPr id="3612" name="ZoneTexte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13" name="ZoneTexte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3614" name="ZoneTexte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15" name="ZoneTexte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3616" name="ZoneTexte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17" name="ZoneTexte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18" name="ZoneTexte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155</xdr:row>
      <xdr:rowOff>57149</xdr:rowOff>
    </xdr:to>
    <xdr:sp macro="" textlink="">
      <xdr:nvSpPr>
        <xdr:cNvPr id="3619" name="ZoneTexte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156</xdr:row>
      <xdr:rowOff>0</xdr:rowOff>
    </xdr:to>
    <xdr:sp macro="" textlink="">
      <xdr:nvSpPr>
        <xdr:cNvPr id="3620" name="ZoneTexte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153</xdr:row>
      <xdr:rowOff>19050</xdr:rowOff>
    </xdr:from>
    <xdr:to>
      <xdr:col>6</xdr:col>
      <xdr:colOff>0</xdr:colOff>
      <xdr:row>156</xdr:row>
      <xdr:rowOff>0</xdr:rowOff>
    </xdr:to>
    <xdr:sp macro="" textlink="">
      <xdr:nvSpPr>
        <xdr:cNvPr id="3621" name="ZoneTexte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19050</xdr:rowOff>
    </xdr:from>
    <xdr:to>
      <xdr:col>6</xdr:col>
      <xdr:colOff>0</xdr:colOff>
      <xdr:row>157</xdr:row>
      <xdr:rowOff>0</xdr:rowOff>
    </xdr:to>
    <xdr:sp macro="" textlink="">
      <xdr:nvSpPr>
        <xdr:cNvPr id="3622" name="ZoneTexte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23" name="ZoneTexte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3624" name="ZoneTexte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25" name="ZoneTexte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3626" name="ZoneTexte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27" name="ZoneTexte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28" name="ZoneTexte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29" name="ZoneTexte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30" name="ZoneTexte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19050</xdr:rowOff>
    </xdr:from>
    <xdr:to>
      <xdr:col>6</xdr:col>
      <xdr:colOff>0</xdr:colOff>
      <xdr:row>157</xdr:row>
      <xdr:rowOff>0</xdr:rowOff>
    </xdr:to>
    <xdr:sp macro="" textlink="">
      <xdr:nvSpPr>
        <xdr:cNvPr id="3631" name="ZoneTexte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32" name="ZoneTexte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3633" name="ZoneTexte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34" name="ZoneTexte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3635" name="ZoneTexte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36" name="ZoneTexte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37" name="ZoneTexte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38" name="ZoneTexte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39" name="ZoneTexte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19050</xdr:rowOff>
    </xdr:from>
    <xdr:to>
      <xdr:col>6</xdr:col>
      <xdr:colOff>0</xdr:colOff>
      <xdr:row>157</xdr:row>
      <xdr:rowOff>0</xdr:rowOff>
    </xdr:to>
    <xdr:sp macro="" textlink="">
      <xdr:nvSpPr>
        <xdr:cNvPr id="3640" name="ZoneTexte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41" name="ZoneTexte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3642" name="ZoneTexte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43" name="ZoneTexte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3644" name="ZoneTexte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45" name="ZoneTexte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46" name="ZoneTexte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47" name="ZoneTexte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48" name="ZoneTexte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19050</xdr:rowOff>
    </xdr:from>
    <xdr:to>
      <xdr:col>6</xdr:col>
      <xdr:colOff>0</xdr:colOff>
      <xdr:row>157</xdr:row>
      <xdr:rowOff>0</xdr:rowOff>
    </xdr:to>
    <xdr:sp macro="" textlink="">
      <xdr:nvSpPr>
        <xdr:cNvPr id="3649" name="ZoneTexte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50" name="ZoneTexte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3651" name="ZoneTexte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52" name="ZoneTexte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3653" name="ZoneTexte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54" name="ZoneTexte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55" name="ZoneTexte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156</xdr:row>
      <xdr:rowOff>57149</xdr:rowOff>
    </xdr:to>
    <xdr:sp macro="" textlink="">
      <xdr:nvSpPr>
        <xdr:cNvPr id="3656" name="ZoneTexte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157</xdr:row>
      <xdr:rowOff>0</xdr:rowOff>
    </xdr:to>
    <xdr:sp macro="" textlink="">
      <xdr:nvSpPr>
        <xdr:cNvPr id="3657" name="ZoneTexte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154</xdr:row>
      <xdr:rowOff>19050</xdr:rowOff>
    </xdr:from>
    <xdr:to>
      <xdr:col>6</xdr:col>
      <xdr:colOff>0</xdr:colOff>
      <xdr:row>157</xdr:row>
      <xdr:rowOff>0</xdr:rowOff>
    </xdr:to>
    <xdr:sp macro="" textlink="">
      <xdr:nvSpPr>
        <xdr:cNvPr id="3658" name="ZoneTexte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19050</xdr:rowOff>
    </xdr:from>
    <xdr:to>
      <xdr:col>6</xdr:col>
      <xdr:colOff>0</xdr:colOff>
      <xdr:row>158</xdr:row>
      <xdr:rowOff>0</xdr:rowOff>
    </xdr:to>
    <xdr:sp macro="" textlink="">
      <xdr:nvSpPr>
        <xdr:cNvPr id="3659" name="ZoneTexte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60" name="ZoneTexte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3661" name="ZoneTexte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62" name="ZoneTexte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3663" name="ZoneTexte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64" name="ZoneTexte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65" name="ZoneTexte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66" name="ZoneTexte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67" name="ZoneTexte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19050</xdr:rowOff>
    </xdr:from>
    <xdr:to>
      <xdr:col>6</xdr:col>
      <xdr:colOff>0</xdr:colOff>
      <xdr:row>158</xdr:row>
      <xdr:rowOff>0</xdr:rowOff>
    </xdr:to>
    <xdr:sp macro="" textlink="">
      <xdr:nvSpPr>
        <xdr:cNvPr id="3668" name="ZoneTexte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69" name="ZoneTexte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3670" name="ZoneTexte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71" name="ZoneTexte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3672" name="ZoneTexte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73" name="ZoneTexte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74" name="ZoneTexte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75" name="ZoneTexte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76" name="ZoneTexte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19050</xdr:rowOff>
    </xdr:from>
    <xdr:to>
      <xdr:col>6</xdr:col>
      <xdr:colOff>0</xdr:colOff>
      <xdr:row>158</xdr:row>
      <xdr:rowOff>0</xdr:rowOff>
    </xdr:to>
    <xdr:sp macro="" textlink="">
      <xdr:nvSpPr>
        <xdr:cNvPr id="3677" name="ZoneTexte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78" name="ZoneTexte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3679" name="ZoneTexte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80" name="ZoneTexte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3681" name="ZoneTexte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82" name="ZoneTexte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83" name="ZoneTexte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84" name="ZoneTexte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85" name="ZoneTexte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19050</xdr:rowOff>
    </xdr:from>
    <xdr:to>
      <xdr:col>6</xdr:col>
      <xdr:colOff>0</xdr:colOff>
      <xdr:row>158</xdr:row>
      <xdr:rowOff>0</xdr:rowOff>
    </xdr:to>
    <xdr:sp macro="" textlink="">
      <xdr:nvSpPr>
        <xdr:cNvPr id="3686" name="ZoneTexte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87" name="ZoneTexte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3688" name="ZoneTexte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89" name="ZoneTexte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3690" name="ZoneTexte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91" name="ZoneTexte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92" name="ZoneTexte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157</xdr:row>
      <xdr:rowOff>57149</xdr:rowOff>
    </xdr:to>
    <xdr:sp macro="" textlink="">
      <xdr:nvSpPr>
        <xdr:cNvPr id="3693" name="ZoneTexte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0</xdr:rowOff>
    </xdr:from>
    <xdr:to>
      <xdr:col>6</xdr:col>
      <xdr:colOff>0</xdr:colOff>
      <xdr:row>158</xdr:row>
      <xdr:rowOff>0</xdr:rowOff>
    </xdr:to>
    <xdr:sp macro="" textlink="">
      <xdr:nvSpPr>
        <xdr:cNvPr id="3694" name="ZoneTexte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155</xdr:row>
      <xdr:rowOff>19050</xdr:rowOff>
    </xdr:from>
    <xdr:to>
      <xdr:col>6</xdr:col>
      <xdr:colOff>0</xdr:colOff>
      <xdr:row>158</xdr:row>
      <xdr:rowOff>0</xdr:rowOff>
    </xdr:to>
    <xdr:sp macro="" textlink="">
      <xdr:nvSpPr>
        <xdr:cNvPr id="3695" name="ZoneTexte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19050</xdr:rowOff>
    </xdr:from>
    <xdr:to>
      <xdr:col>6</xdr:col>
      <xdr:colOff>0</xdr:colOff>
      <xdr:row>159</xdr:row>
      <xdr:rowOff>0</xdr:rowOff>
    </xdr:to>
    <xdr:sp macro="" textlink="">
      <xdr:nvSpPr>
        <xdr:cNvPr id="3696" name="ZoneTexte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697" name="ZoneTexte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3698" name="ZoneTexte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699" name="ZoneTexte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3700" name="ZoneTexte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01" name="ZoneTexte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02" name="ZoneTexte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03" name="ZoneTexte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04" name="ZoneTexte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19050</xdr:rowOff>
    </xdr:from>
    <xdr:to>
      <xdr:col>6</xdr:col>
      <xdr:colOff>0</xdr:colOff>
      <xdr:row>159</xdr:row>
      <xdr:rowOff>0</xdr:rowOff>
    </xdr:to>
    <xdr:sp macro="" textlink="">
      <xdr:nvSpPr>
        <xdr:cNvPr id="3705" name="ZoneTexte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06" name="ZoneTexte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3707" name="ZoneTexte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08" name="ZoneTexte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3709" name="ZoneTexte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10" name="ZoneTexte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11" name="ZoneTexte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12" name="ZoneTexte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13" name="ZoneTexte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19050</xdr:rowOff>
    </xdr:from>
    <xdr:to>
      <xdr:col>6</xdr:col>
      <xdr:colOff>0</xdr:colOff>
      <xdr:row>159</xdr:row>
      <xdr:rowOff>0</xdr:rowOff>
    </xdr:to>
    <xdr:sp macro="" textlink="">
      <xdr:nvSpPr>
        <xdr:cNvPr id="3714" name="ZoneTexte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15" name="ZoneTexte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3716" name="ZoneTexte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17" name="ZoneTexte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3718" name="ZoneTexte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19" name="ZoneTexte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20" name="ZoneTexte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21" name="ZoneTexte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22" name="ZoneTexte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19050</xdr:rowOff>
    </xdr:from>
    <xdr:to>
      <xdr:col>6</xdr:col>
      <xdr:colOff>0</xdr:colOff>
      <xdr:row>159</xdr:row>
      <xdr:rowOff>0</xdr:rowOff>
    </xdr:to>
    <xdr:sp macro="" textlink="">
      <xdr:nvSpPr>
        <xdr:cNvPr id="3723" name="ZoneTexte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24" name="ZoneTexte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3725" name="ZoneTexte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26" name="ZoneTexte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3727" name="ZoneTexte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28" name="ZoneTexte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29" name="ZoneTexte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158</xdr:row>
      <xdr:rowOff>57149</xdr:rowOff>
    </xdr:to>
    <xdr:sp macro="" textlink="">
      <xdr:nvSpPr>
        <xdr:cNvPr id="3730" name="ZoneTexte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159</xdr:row>
      <xdr:rowOff>0</xdr:rowOff>
    </xdr:to>
    <xdr:sp macro="" textlink="">
      <xdr:nvSpPr>
        <xdr:cNvPr id="3731" name="ZoneTexte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156</xdr:row>
      <xdr:rowOff>19050</xdr:rowOff>
    </xdr:from>
    <xdr:to>
      <xdr:col>6</xdr:col>
      <xdr:colOff>0</xdr:colOff>
      <xdr:row>159</xdr:row>
      <xdr:rowOff>0</xdr:rowOff>
    </xdr:to>
    <xdr:sp macro="" textlink="">
      <xdr:nvSpPr>
        <xdr:cNvPr id="3732" name="ZoneTexte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19050</xdr:rowOff>
    </xdr:from>
    <xdr:to>
      <xdr:col>6</xdr:col>
      <xdr:colOff>0</xdr:colOff>
      <xdr:row>160</xdr:row>
      <xdr:rowOff>0</xdr:rowOff>
    </xdr:to>
    <xdr:sp macro="" textlink="">
      <xdr:nvSpPr>
        <xdr:cNvPr id="3733" name="ZoneTexte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34" name="ZoneTexte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3735" name="ZoneTexte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36" name="ZoneTexte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3737" name="ZoneTexte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38" name="ZoneTexte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39" name="ZoneTexte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40" name="ZoneTexte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41" name="ZoneTexte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19050</xdr:rowOff>
    </xdr:from>
    <xdr:to>
      <xdr:col>6</xdr:col>
      <xdr:colOff>0</xdr:colOff>
      <xdr:row>160</xdr:row>
      <xdr:rowOff>0</xdr:rowOff>
    </xdr:to>
    <xdr:sp macro="" textlink="">
      <xdr:nvSpPr>
        <xdr:cNvPr id="3742" name="ZoneTexte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43" name="ZoneTexte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3744" name="ZoneTexte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45" name="ZoneTexte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3746" name="ZoneTexte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47" name="ZoneTexte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48" name="ZoneTexte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49" name="ZoneTexte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50" name="ZoneTexte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19050</xdr:rowOff>
    </xdr:from>
    <xdr:to>
      <xdr:col>6</xdr:col>
      <xdr:colOff>0</xdr:colOff>
      <xdr:row>160</xdr:row>
      <xdr:rowOff>0</xdr:rowOff>
    </xdr:to>
    <xdr:sp macro="" textlink="">
      <xdr:nvSpPr>
        <xdr:cNvPr id="3751" name="ZoneTexte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52" name="ZoneTexte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3753" name="ZoneTexte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54" name="ZoneTexte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3755" name="ZoneTexte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56" name="ZoneTexte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57" name="ZoneTexte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58" name="ZoneTexte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59" name="ZoneTexte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19050</xdr:rowOff>
    </xdr:from>
    <xdr:to>
      <xdr:col>6</xdr:col>
      <xdr:colOff>0</xdr:colOff>
      <xdr:row>160</xdr:row>
      <xdr:rowOff>0</xdr:rowOff>
    </xdr:to>
    <xdr:sp macro="" textlink="">
      <xdr:nvSpPr>
        <xdr:cNvPr id="3760" name="ZoneTexte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61" name="ZoneTexte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3762" name="ZoneTexte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63" name="ZoneTexte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3764" name="ZoneTexte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65" name="ZoneTexte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66" name="ZoneTexte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159</xdr:row>
      <xdr:rowOff>57149</xdr:rowOff>
    </xdr:to>
    <xdr:sp macro="" textlink="">
      <xdr:nvSpPr>
        <xdr:cNvPr id="3767" name="ZoneTexte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160</xdr:row>
      <xdr:rowOff>0</xdr:rowOff>
    </xdr:to>
    <xdr:sp macro="" textlink="">
      <xdr:nvSpPr>
        <xdr:cNvPr id="3768" name="ZoneTexte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157</xdr:row>
      <xdr:rowOff>19050</xdr:rowOff>
    </xdr:from>
    <xdr:to>
      <xdr:col>6</xdr:col>
      <xdr:colOff>0</xdr:colOff>
      <xdr:row>160</xdr:row>
      <xdr:rowOff>0</xdr:rowOff>
    </xdr:to>
    <xdr:sp macro="" textlink="">
      <xdr:nvSpPr>
        <xdr:cNvPr id="3769" name="ZoneTexte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19050</xdr:rowOff>
    </xdr:from>
    <xdr:to>
      <xdr:col>6</xdr:col>
      <xdr:colOff>0</xdr:colOff>
      <xdr:row>161</xdr:row>
      <xdr:rowOff>0</xdr:rowOff>
    </xdr:to>
    <xdr:sp macro="" textlink="">
      <xdr:nvSpPr>
        <xdr:cNvPr id="3770" name="ZoneTexte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71" name="ZoneTexte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3772" name="ZoneTexte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73" name="ZoneTexte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3774" name="ZoneTexte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75" name="ZoneTexte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76" name="ZoneTexte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77" name="ZoneTexte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78" name="ZoneTexte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19050</xdr:rowOff>
    </xdr:from>
    <xdr:to>
      <xdr:col>6</xdr:col>
      <xdr:colOff>0</xdr:colOff>
      <xdr:row>161</xdr:row>
      <xdr:rowOff>0</xdr:rowOff>
    </xdr:to>
    <xdr:sp macro="" textlink="">
      <xdr:nvSpPr>
        <xdr:cNvPr id="3779" name="ZoneTexte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80" name="ZoneTexte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3781" name="ZoneTexte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82" name="ZoneTexte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3783" name="ZoneTexte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84" name="ZoneTexte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85" name="ZoneTexte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86" name="ZoneTexte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87" name="ZoneTexte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19050</xdr:rowOff>
    </xdr:from>
    <xdr:to>
      <xdr:col>6</xdr:col>
      <xdr:colOff>0</xdr:colOff>
      <xdr:row>161</xdr:row>
      <xdr:rowOff>0</xdr:rowOff>
    </xdr:to>
    <xdr:sp macro="" textlink="">
      <xdr:nvSpPr>
        <xdr:cNvPr id="3788" name="ZoneTexte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89" name="ZoneTexte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3790" name="ZoneTexte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91" name="ZoneTexte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3792" name="ZoneTexte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93" name="ZoneTexte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94" name="ZoneTexte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95" name="ZoneTexte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96" name="ZoneTexte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19050</xdr:rowOff>
    </xdr:from>
    <xdr:to>
      <xdr:col>6</xdr:col>
      <xdr:colOff>0</xdr:colOff>
      <xdr:row>161</xdr:row>
      <xdr:rowOff>0</xdr:rowOff>
    </xdr:to>
    <xdr:sp macro="" textlink="">
      <xdr:nvSpPr>
        <xdr:cNvPr id="3797" name="ZoneTexte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798" name="ZoneTexte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3799" name="ZoneTexte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800" name="ZoneTexte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3801" name="ZoneTexte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802" name="ZoneTexte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803" name="ZoneTexte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160</xdr:row>
      <xdr:rowOff>57149</xdr:rowOff>
    </xdr:to>
    <xdr:sp macro="" textlink="">
      <xdr:nvSpPr>
        <xdr:cNvPr id="3804" name="ZoneTexte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0</xdr:colOff>
      <xdr:row>161</xdr:row>
      <xdr:rowOff>0</xdr:rowOff>
    </xdr:to>
    <xdr:sp macro="" textlink="">
      <xdr:nvSpPr>
        <xdr:cNvPr id="3805" name="ZoneTexte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158</xdr:row>
      <xdr:rowOff>19050</xdr:rowOff>
    </xdr:from>
    <xdr:to>
      <xdr:col>6</xdr:col>
      <xdr:colOff>0</xdr:colOff>
      <xdr:row>161</xdr:row>
      <xdr:rowOff>0</xdr:rowOff>
    </xdr:to>
    <xdr:sp macro="" textlink="">
      <xdr:nvSpPr>
        <xdr:cNvPr id="3806" name="ZoneTexte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19050</xdr:rowOff>
    </xdr:from>
    <xdr:to>
      <xdr:col>6</xdr:col>
      <xdr:colOff>0</xdr:colOff>
      <xdr:row>162</xdr:row>
      <xdr:rowOff>0</xdr:rowOff>
    </xdr:to>
    <xdr:sp macro="" textlink="">
      <xdr:nvSpPr>
        <xdr:cNvPr id="3807" name="ZoneTexte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08" name="ZoneTexte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3809" name="ZoneTexte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10" name="ZoneTexte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3811" name="ZoneTexte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12" name="ZoneTexte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13" name="ZoneTexte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14" name="ZoneTexte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15" name="ZoneTexte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19050</xdr:rowOff>
    </xdr:from>
    <xdr:to>
      <xdr:col>6</xdr:col>
      <xdr:colOff>0</xdr:colOff>
      <xdr:row>162</xdr:row>
      <xdr:rowOff>0</xdr:rowOff>
    </xdr:to>
    <xdr:sp macro="" textlink="">
      <xdr:nvSpPr>
        <xdr:cNvPr id="3816" name="ZoneTexte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17" name="ZoneTexte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3818" name="ZoneTexte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19" name="ZoneTexte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3820" name="ZoneTexte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21" name="ZoneTexte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22" name="ZoneTexte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23" name="ZoneTexte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24" name="ZoneTexte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19050</xdr:rowOff>
    </xdr:from>
    <xdr:to>
      <xdr:col>6</xdr:col>
      <xdr:colOff>0</xdr:colOff>
      <xdr:row>162</xdr:row>
      <xdr:rowOff>0</xdr:rowOff>
    </xdr:to>
    <xdr:sp macro="" textlink="">
      <xdr:nvSpPr>
        <xdr:cNvPr id="3825" name="ZoneTexte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26" name="ZoneTexte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3827" name="ZoneTexte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28" name="ZoneTexte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3829" name="ZoneTexte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30" name="ZoneTexte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31" name="ZoneTexte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32" name="ZoneTexte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33" name="ZoneTexte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19050</xdr:rowOff>
    </xdr:from>
    <xdr:to>
      <xdr:col>6</xdr:col>
      <xdr:colOff>0</xdr:colOff>
      <xdr:row>162</xdr:row>
      <xdr:rowOff>0</xdr:rowOff>
    </xdr:to>
    <xdr:sp macro="" textlink="">
      <xdr:nvSpPr>
        <xdr:cNvPr id="3834" name="ZoneTexte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35" name="ZoneTexte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3836" name="ZoneTexte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37" name="ZoneTexte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3838" name="ZoneTexte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39" name="ZoneTexte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40" name="ZoneTexte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161</xdr:row>
      <xdr:rowOff>57149</xdr:rowOff>
    </xdr:to>
    <xdr:sp macro="" textlink="">
      <xdr:nvSpPr>
        <xdr:cNvPr id="3841" name="ZoneTexte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162</xdr:row>
      <xdr:rowOff>0</xdr:rowOff>
    </xdr:to>
    <xdr:sp macro="" textlink="">
      <xdr:nvSpPr>
        <xdr:cNvPr id="3842" name="ZoneTexte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159</xdr:row>
      <xdr:rowOff>19050</xdr:rowOff>
    </xdr:from>
    <xdr:to>
      <xdr:col>6</xdr:col>
      <xdr:colOff>0</xdr:colOff>
      <xdr:row>162</xdr:row>
      <xdr:rowOff>0</xdr:rowOff>
    </xdr:to>
    <xdr:sp macro="" textlink="">
      <xdr:nvSpPr>
        <xdr:cNvPr id="3843" name="ZoneTexte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19050</xdr:rowOff>
    </xdr:from>
    <xdr:to>
      <xdr:col>6</xdr:col>
      <xdr:colOff>0</xdr:colOff>
      <xdr:row>163</xdr:row>
      <xdr:rowOff>0</xdr:rowOff>
    </xdr:to>
    <xdr:sp macro="" textlink="">
      <xdr:nvSpPr>
        <xdr:cNvPr id="3844" name="ZoneTexte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45" name="ZoneTexte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3846" name="ZoneTexte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47" name="ZoneTexte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3848" name="ZoneTexte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49" name="ZoneTexte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50" name="ZoneTexte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51" name="ZoneTexte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52" name="ZoneTexte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19050</xdr:rowOff>
    </xdr:from>
    <xdr:to>
      <xdr:col>6</xdr:col>
      <xdr:colOff>0</xdr:colOff>
      <xdr:row>163</xdr:row>
      <xdr:rowOff>0</xdr:rowOff>
    </xdr:to>
    <xdr:sp macro="" textlink="">
      <xdr:nvSpPr>
        <xdr:cNvPr id="3853" name="ZoneTexte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54" name="ZoneTexte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3855" name="ZoneTexte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56" name="ZoneTexte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3857" name="ZoneTexte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58" name="ZoneTexte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59" name="ZoneTexte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60" name="ZoneTexte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61" name="ZoneTexte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19050</xdr:rowOff>
    </xdr:from>
    <xdr:to>
      <xdr:col>6</xdr:col>
      <xdr:colOff>0</xdr:colOff>
      <xdr:row>163</xdr:row>
      <xdr:rowOff>0</xdr:rowOff>
    </xdr:to>
    <xdr:sp macro="" textlink="">
      <xdr:nvSpPr>
        <xdr:cNvPr id="3862" name="ZoneTexte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63" name="ZoneTexte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3864" name="ZoneTexte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65" name="ZoneTexte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3866" name="ZoneTexte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67" name="ZoneTexte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68" name="ZoneTexte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69" name="ZoneTexte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70" name="ZoneTexte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19050</xdr:rowOff>
    </xdr:from>
    <xdr:to>
      <xdr:col>6</xdr:col>
      <xdr:colOff>0</xdr:colOff>
      <xdr:row>163</xdr:row>
      <xdr:rowOff>0</xdr:rowOff>
    </xdr:to>
    <xdr:sp macro="" textlink="">
      <xdr:nvSpPr>
        <xdr:cNvPr id="3871" name="ZoneTexte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72" name="ZoneTexte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3873" name="ZoneTexte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74" name="ZoneTexte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3875" name="ZoneTexte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76" name="ZoneTexte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77" name="ZoneTexte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162</xdr:row>
      <xdr:rowOff>57149</xdr:rowOff>
    </xdr:to>
    <xdr:sp macro="" textlink="">
      <xdr:nvSpPr>
        <xdr:cNvPr id="3878" name="ZoneTexte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163</xdr:row>
      <xdr:rowOff>0</xdr:rowOff>
    </xdr:to>
    <xdr:sp macro="" textlink="">
      <xdr:nvSpPr>
        <xdr:cNvPr id="3879" name="ZoneTexte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160</xdr:row>
      <xdr:rowOff>19050</xdr:rowOff>
    </xdr:from>
    <xdr:to>
      <xdr:col>6</xdr:col>
      <xdr:colOff>0</xdr:colOff>
      <xdr:row>163</xdr:row>
      <xdr:rowOff>0</xdr:rowOff>
    </xdr:to>
    <xdr:sp macro="" textlink="">
      <xdr:nvSpPr>
        <xdr:cNvPr id="3880" name="ZoneTexte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19050</xdr:rowOff>
    </xdr:from>
    <xdr:to>
      <xdr:col>6</xdr:col>
      <xdr:colOff>0</xdr:colOff>
      <xdr:row>164</xdr:row>
      <xdr:rowOff>0</xdr:rowOff>
    </xdr:to>
    <xdr:sp macro="" textlink="">
      <xdr:nvSpPr>
        <xdr:cNvPr id="3881" name="ZoneTexte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82" name="ZoneTexte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3883" name="ZoneTexte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84" name="ZoneTexte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3885" name="ZoneTexte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86" name="ZoneTexte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87" name="ZoneTexte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88" name="ZoneTexte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89" name="ZoneTexte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19050</xdr:rowOff>
    </xdr:from>
    <xdr:to>
      <xdr:col>6</xdr:col>
      <xdr:colOff>0</xdr:colOff>
      <xdr:row>164</xdr:row>
      <xdr:rowOff>0</xdr:rowOff>
    </xdr:to>
    <xdr:sp macro="" textlink="">
      <xdr:nvSpPr>
        <xdr:cNvPr id="3890" name="ZoneTexte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91" name="ZoneTexte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3892" name="ZoneTexte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93" name="ZoneTexte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3894" name="ZoneTexte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95" name="ZoneTexte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96" name="ZoneTexte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97" name="ZoneTexte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898" name="ZoneTexte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19050</xdr:rowOff>
    </xdr:from>
    <xdr:to>
      <xdr:col>6</xdr:col>
      <xdr:colOff>0</xdr:colOff>
      <xdr:row>164</xdr:row>
      <xdr:rowOff>0</xdr:rowOff>
    </xdr:to>
    <xdr:sp macro="" textlink="">
      <xdr:nvSpPr>
        <xdr:cNvPr id="3899" name="ZoneTexte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900" name="ZoneTexte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3901" name="ZoneTexte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902" name="ZoneTexte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3903" name="ZoneTexte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904" name="ZoneTexte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905" name="ZoneTexte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906" name="ZoneTexte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907" name="ZoneTexte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19050</xdr:rowOff>
    </xdr:from>
    <xdr:to>
      <xdr:col>6</xdr:col>
      <xdr:colOff>0</xdr:colOff>
      <xdr:row>164</xdr:row>
      <xdr:rowOff>0</xdr:rowOff>
    </xdr:to>
    <xdr:sp macro="" textlink="">
      <xdr:nvSpPr>
        <xdr:cNvPr id="3908" name="ZoneTexte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909" name="ZoneTexte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3910" name="ZoneTexte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911" name="ZoneTexte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3912" name="ZoneTexte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913" name="ZoneTexte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914" name="ZoneTexte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163</xdr:row>
      <xdr:rowOff>57149</xdr:rowOff>
    </xdr:to>
    <xdr:sp macro="" textlink="">
      <xdr:nvSpPr>
        <xdr:cNvPr id="3915" name="ZoneTexte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164</xdr:row>
      <xdr:rowOff>0</xdr:rowOff>
    </xdr:to>
    <xdr:sp macro="" textlink="">
      <xdr:nvSpPr>
        <xdr:cNvPr id="3916" name="ZoneTexte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161</xdr:row>
      <xdr:rowOff>19050</xdr:rowOff>
    </xdr:from>
    <xdr:to>
      <xdr:col>6</xdr:col>
      <xdr:colOff>0</xdr:colOff>
      <xdr:row>164</xdr:row>
      <xdr:rowOff>0</xdr:rowOff>
    </xdr:to>
    <xdr:sp macro="" textlink="">
      <xdr:nvSpPr>
        <xdr:cNvPr id="3917" name="ZoneTexte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19050</xdr:rowOff>
    </xdr:from>
    <xdr:to>
      <xdr:col>6</xdr:col>
      <xdr:colOff>0</xdr:colOff>
      <xdr:row>165</xdr:row>
      <xdr:rowOff>0</xdr:rowOff>
    </xdr:to>
    <xdr:sp macro="" textlink="">
      <xdr:nvSpPr>
        <xdr:cNvPr id="3918" name="ZoneTexte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19" name="ZoneTexte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3920" name="ZoneTexte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21" name="ZoneTexte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3922" name="ZoneTexte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23" name="ZoneTexte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24" name="ZoneTexte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25" name="ZoneTexte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26" name="ZoneTexte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19050</xdr:rowOff>
    </xdr:from>
    <xdr:to>
      <xdr:col>6</xdr:col>
      <xdr:colOff>0</xdr:colOff>
      <xdr:row>165</xdr:row>
      <xdr:rowOff>0</xdr:rowOff>
    </xdr:to>
    <xdr:sp macro="" textlink="">
      <xdr:nvSpPr>
        <xdr:cNvPr id="3927" name="ZoneTexte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28" name="ZoneTexte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3929" name="ZoneTexte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30" name="ZoneTexte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3931" name="ZoneTexte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32" name="ZoneTexte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33" name="ZoneTexte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34" name="ZoneTexte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35" name="ZoneTexte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19050</xdr:rowOff>
    </xdr:from>
    <xdr:to>
      <xdr:col>6</xdr:col>
      <xdr:colOff>0</xdr:colOff>
      <xdr:row>165</xdr:row>
      <xdr:rowOff>0</xdr:rowOff>
    </xdr:to>
    <xdr:sp macro="" textlink="">
      <xdr:nvSpPr>
        <xdr:cNvPr id="3936" name="ZoneTexte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37" name="ZoneTexte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3938" name="ZoneTexte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39" name="ZoneTexte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3940" name="ZoneTexte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41" name="ZoneTexte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42" name="ZoneTexte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43" name="ZoneTexte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44" name="ZoneTexte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19050</xdr:rowOff>
    </xdr:from>
    <xdr:to>
      <xdr:col>6</xdr:col>
      <xdr:colOff>0</xdr:colOff>
      <xdr:row>165</xdr:row>
      <xdr:rowOff>0</xdr:rowOff>
    </xdr:to>
    <xdr:sp macro="" textlink="">
      <xdr:nvSpPr>
        <xdr:cNvPr id="3945" name="ZoneTexte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46" name="ZoneTexte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3947" name="ZoneTexte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48" name="ZoneTexte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3949" name="ZoneTexte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50" name="ZoneTexte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51" name="ZoneTexte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164</xdr:row>
      <xdr:rowOff>57149</xdr:rowOff>
    </xdr:to>
    <xdr:sp macro="" textlink="">
      <xdr:nvSpPr>
        <xdr:cNvPr id="3952" name="ZoneTexte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165</xdr:row>
      <xdr:rowOff>0</xdr:rowOff>
    </xdr:to>
    <xdr:sp macro="" textlink="">
      <xdr:nvSpPr>
        <xdr:cNvPr id="3953" name="ZoneTexte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162</xdr:row>
      <xdr:rowOff>19050</xdr:rowOff>
    </xdr:from>
    <xdr:to>
      <xdr:col>6</xdr:col>
      <xdr:colOff>0</xdr:colOff>
      <xdr:row>165</xdr:row>
      <xdr:rowOff>0</xdr:rowOff>
    </xdr:to>
    <xdr:sp macro="" textlink="">
      <xdr:nvSpPr>
        <xdr:cNvPr id="3954" name="ZoneTexte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19050</xdr:rowOff>
    </xdr:from>
    <xdr:to>
      <xdr:col>6</xdr:col>
      <xdr:colOff>47625</xdr:colOff>
      <xdr:row>166</xdr:row>
      <xdr:rowOff>0</xdr:rowOff>
    </xdr:to>
    <xdr:sp macro="" textlink="">
      <xdr:nvSpPr>
        <xdr:cNvPr id="3955" name="ZoneTexte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56" name="ZoneTexte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3957" name="ZoneTexte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58" name="ZoneTexte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3959" name="ZoneTexte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60" name="ZoneTexte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61" name="ZoneTexte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62" name="ZoneTexte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63" name="ZoneTexte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19050</xdr:rowOff>
    </xdr:from>
    <xdr:to>
      <xdr:col>6</xdr:col>
      <xdr:colOff>47625</xdr:colOff>
      <xdr:row>166</xdr:row>
      <xdr:rowOff>0</xdr:rowOff>
    </xdr:to>
    <xdr:sp macro="" textlink="">
      <xdr:nvSpPr>
        <xdr:cNvPr id="3964" name="ZoneTexte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65" name="ZoneTexte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3966" name="ZoneTexte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67" name="ZoneTexte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3968" name="ZoneTexte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69" name="ZoneTexte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70" name="ZoneTexte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71" name="ZoneTexte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72" name="ZoneTexte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19050</xdr:rowOff>
    </xdr:from>
    <xdr:to>
      <xdr:col>6</xdr:col>
      <xdr:colOff>47625</xdr:colOff>
      <xdr:row>166</xdr:row>
      <xdr:rowOff>0</xdr:rowOff>
    </xdr:to>
    <xdr:sp macro="" textlink="">
      <xdr:nvSpPr>
        <xdr:cNvPr id="3973" name="ZoneTexte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74" name="ZoneTexte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3975" name="ZoneTexte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76" name="ZoneTexte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3977" name="ZoneTexte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78" name="ZoneTexte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79" name="ZoneTexte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80" name="ZoneTexte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81" name="ZoneTexte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19050</xdr:rowOff>
    </xdr:from>
    <xdr:to>
      <xdr:col>6</xdr:col>
      <xdr:colOff>47625</xdr:colOff>
      <xdr:row>166</xdr:row>
      <xdr:rowOff>0</xdr:rowOff>
    </xdr:to>
    <xdr:sp macro="" textlink="">
      <xdr:nvSpPr>
        <xdr:cNvPr id="3982" name="ZoneTexte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3821076" y="23255620"/>
          <a:ext cx="811840" cy="73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83" name="ZoneTexte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3984" name="ZoneTexte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85" name="ZoneTexte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3986" name="ZoneTexte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87" name="ZoneTexte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88" name="ZoneTexte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165</xdr:row>
      <xdr:rowOff>57149</xdr:rowOff>
    </xdr:to>
    <xdr:sp macro="" textlink="">
      <xdr:nvSpPr>
        <xdr:cNvPr id="3989" name="ZoneTexte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3821076" y="23236570"/>
          <a:ext cx="81184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47625</xdr:colOff>
      <xdr:row>166</xdr:row>
      <xdr:rowOff>0</xdr:rowOff>
    </xdr:to>
    <xdr:sp macro="" textlink="">
      <xdr:nvSpPr>
        <xdr:cNvPr id="3990" name="ZoneTexte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3821076" y="23236570"/>
          <a:ext cx="811840" cy="75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163</xdr:row>
      <xdr:rowOff>19050</xdr:rowOff>
    </xdr:from>
    <xdr:to>
      <xdr:col>6</xdr:col>
      <xdr:colOff>47625</xdr:colOff>
      <xdr:row>163</xdr:row>
      <xdr:rowOff>132907</xdr:rowOff>
    </xdr:to>
    <xdr:sp macro="" textlink="">
      <xdr:nvSpPr>
        <xdr:cNvPr id="3991" name="ZoneTexte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3821076" y="32869224"/>
          <a:ext cx="811840" cy="113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19050</xdr:rowOff>
    </xdr:from>
    <xdr:to>
      <xdr:col>6</xdr:col>
      <xdr:colOff>47625</xdr:colOff>
      <xdr:row>11</xdr:row>
      <xdr:rowOff>0</xdr:rowOff>
    </xdr:to>
    <xdr:sp macro="" textlink="">
      <xdr:nvSpPr>
        <xdr:cNvPr id="3992" name="ZoneTexte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3993" name="ZoneTexte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11</xdr:row>
      <xdr:rowOff>0</xdr:rowOff>
    </xdr:to>
    <xdr:sp macro="" textlink="">
      <xdr:nvSpPr>
        <xdr:cNvPr id="3994" name="ZoneTexte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3995" name="ZoneTexte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11</xdr:row>
      <xdr:rowOff>0</xdr:rowOff>
    </xdr:to>
    <xdr:sp macro="" textlink="">
      <xdr:nvSpPr>
        <xdr:cNvPr id="3996" name="ZoneTexte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9525</xdr:rowOff>
    </xdr:from>
    <xdr:to>
      <xdr:col>6</xdr:col>
      <xdr:colOff>0</xdr:colOff>
      <xdr:row>12</xdr:row>
      <xdr:rowOff>0</xdr:rowOff>
    </xdr:to>
    <xdr:sp macro="" textlink="">
      <xdr:nvSpPr>
        <xdr:cNvPr id="3997" name="ZoneTexte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6238875" y="1600200"/>
          <a:ext cx="847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8</xdr:row>
      <xdr:rowOff>9525</xdr:rowOff>
    </xdr:from>
    <xdr:to>
      <xdr:col>6</xdr:col>
      <xdr:colOff>19050</xdr:colOff>
      <xdr:row>12</xdr:row>
      <xdr:rowOff>0</xdr:rowOff>
    </xdr:to>
    <xdr:sp macro="" textlink="">
      <xdr:nvSpPr>
        <xdr:cNvPr id="3998" name="ZoneTexte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6238875" y="1600200"/>
          <a:ext cx="8667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3999" name="ZoneTexte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00" name="ZoneTexte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01" name="ZoneTexte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02" name="ZoneTexte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19050</xdr:rowOff>
    </xdr:from>
    <xdr:to>
      <xdr:col>6</xdr:col>
      <xdr:colOff>47625</xdr:colOff>
      <xdr:row>11</xdr:row>
      <xdr:rowOff>0</xdr:rowOff>
    </xdr:to>
    <xdr:sp macro="" textlink="">
      <xdr:nvSpPr>
        <xdr:cNvPr id="4004" name="ZoneTexte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05" name="ZoneTexte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11</xdr:row>
      <xdr:rowOff>0</xdr:rowOff>
    </xdr:to>
    <xdr:sp macro="" textlink="">
      <xdr:nvSpPr>
        <xdr:cNvPr id="4006" name="ZoneTexte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07" name="ZoneTexte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11</xdr:row>
      <xdr:rowOff>0</xdr:rowOff>
    </xdr:to>
    <xdr:sp macro="" textlink="">
      <xdr:nvSpPr>
        <xdr:cNvPr id="4008" name="ZoneTexte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9525</xdr:rowOff>
    </xdr:from>
    <xdr:to>
      <xdr:col>6</xdr:col>
      <xdr:colOff>0</xdr:colOff>
      <xdr:row>13</xdr:row>
      <xdr:rowOff>0</xdr:rowOff>
    </xdr:to>
    <xdr:sp macro="" textlink="">
      <xdr:nvSpPr>
        <xdr:cNvPr id="4009" name="ZoneTexte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6238875" y="1600200"/>
          <a:ext cx="84772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8</xdr:row>
      <xdr:rowOff>9525</xdr:rowOff>
    </xdr:from>
    <xdr:to>
      <xdr:col>6</xdr:col>
      <xdr:colOff>19050</xdr:colOff>
      <xdr:row>13</xdr:row>
      <xdr:rowOff>0</xdr:rowOff>
    </xdr:to>
    <xdr:sp macro="" textlink="">
      <xdr:nvSpPr>
        <xdr:cNvPr id="4010" name="ZoneTexte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6238875" y="1600200"/>
          <a:ext cx="8667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11" name="ZoneTexte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12" name="ZoneTexte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13" name="ZoneTexte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14" name="ZoneTexte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19050</xdr:rowOff>
    </xdr:from>
    <xdr:to>
      <xdr:col>6</xdr:col>
      <xdr:colOff>47625</xdr:colOff>
      <xdr:row>11</xdr:row>
      <xdr:rowOff>0</xdr:rowOff>
    </xdr:to>
    <xdr:sp macro="" textlink="">
      <xdr:nvSpPr>
        <xdr:cNvPr id="4015" name="ZoneTexte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16" name="ZoneTexte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11</xdr:row>
      <xdr:rowOff>0</xdr:rowOff>
    </xdr:to>
    <xdr:sp macro="" textlink="">
      <xdr:nvSpPr>
        <xdr:cNvPr id="4017" name="ZoneTexte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18" name="ZoneTexte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11</xdr:row>
      <xdr:rowOff>0</xdr:rowOff>
    </xdr:to>
    <xdr:sp macro="" textlink="">
      <xdr:nvSpPr>
        <xdr:cNvPr id="4019" name="ZoneTexte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9525</xdr:rowOff>
    </xdr:from>
    <xdr:to>
      <xdr:col>6</xdr:col>
      <xdr:colOff>0</xdr:colOff>
      <xdr:row>12</xdr:row>
      <xdr:rowOff>0</xdr:rowOff>
    </xdr:to>
    <xdr:sp macro="" textlink="">
      <xdr:nvSpPr>
        <xdr:cNvPr id="4020" name="ZoneTexte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6238875" y="1600200"/>
          <a:ext cx="847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21" name="ZoneTexte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22" name="ZoneTexte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23" name="ZoneTexte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24" name="ZoneTexte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19050</xdr:rowOff>
    </xdr:from>
    <xdr:to>
      <xdr:col>6</xdr:col>
      <xdr:colOff>47625</xdr:colOff>
      <xdr:row>11</xdr:row>
      <xdr:rowOff>0</xdr:rowOff>
    </xdr:to>
    <xdr:sp macro="" textlink="">
      <xdr:nvSpPr>
        <xdr:cNvPr id="4025" name="ZoneTexte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6238875" y="1609725"/>
          <a:ext cx="895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26" name="ZoneTexte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11</xdr:row>
      <xdr:rowOff>0</xdr:rowOff>
    </xdr:to>
    <xdr:sp macro="" textlink="">
      <xdr:nvSpPr>
        <xdr:cNvPr id="4027" name="ZoneTexte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10</xdr:row>
      <xdr:rowOff>57149</xdr:rowOff>
    </xdr:to>
    <xdr:sp macro="" textlink="">
      <xdr:nvSpPr>
        <xdr:cNvPr id="4028" name="ZoneTexte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6238875" y="1590675"/>
          <a:ext cx="895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47625</xdr:colOff>
      <xdr:row>11</xdr:row>
      <xdr:rowOff>0</xdr:rowOff>
    </xdr:to>
    <xdr:sp macro="" textlink="">
      <xdr:nvSpPr>
        <xdr:cNvPr id="4029" name="ZoneTexte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6238875" y="1590675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10</xdr:col>
      <xdr:colOff>664534</xdr:colOff>
      <xdr:row>8</xdr:row>
      <xdr:rowOff>0</xdr:rowOff>
    </xdr:from>
    <xdr:to>
      <xdr:col>12</xdr:col>
      <xdr:colOff>587004</xdr:colOff>
      <xdr:row>10</xdr:row>
      <xdr:rowOff>57149</xdr:rowOff>
    </xdr:to>
    <xdr:sp macro="" textlink="">
      <xdr:nvSpPr>
        <xdr:cNvPr id="4033" name="ZoneTexte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H="1">
          <a:off x="8306685" y="1594884"/>
          <a:ext cx="1450900" cy="622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4</xdr:row>
      <xdr:rowOff>155058</xdr:rowOff>
    </xdr:from>
    <xdr:to>
      <xdr:col>6</xdr:col>
      <xdr:colOff>47625</xdr:colOff>
      <xdr:row>5</xdr:row>
      <xdr:rowOff>143983</xdr:rowOff>
    </xdr:to>
    <xdr:sp macro="" textlink="">
      <xdr:nvSpPr>
        <xdr:cNvPr id="4034" name="ZoneTexte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3821076" y="952500"/>
          <a:ext cx="811840" cy="188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5</xdr:row>
      <xdr:rowOff>188285</xdr:rowOff>
    </xdr:from>
    <xdr:to>
      <xdr:col>6</xdr:col>
      <xdr:colOff>47625</xdr:colOff>
      <xdr:row>8</xdr:row>
      <xdr:rowOff>0</xdr:rowOff>
    </xdr:to>
    <xdr:sp macro="" textlink="">
      <xdr:nvSpPr>
        <xdr:cNvPr id="4035" name="ZoneTexte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3821076" y="1185087"/>
          <a:ext cx="811840" cy="409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0</xdr:colOff>
      <xdr:row>70</xdr:row>
      <xdr:rowOff>0</xdr:rowOff>
    </xdr:to>
    <xdr:sp macro="" textlink="">
      <xdr:nvSpPr>
        <xdr:cNvPr id="4190" name="ZoneTexte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6238875" y="12506325"/>
          <a:ext cx="8477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69</xdr:row>
      <xdr:rowOff>0</xdr:rowOff>
    </xdr:from>
    <xdr:to>
      <xdr:col>6</xdr:col>
      <xdr:colOff>47625</xdr:colOff>
      <xdr:row>70</xdr:row>
      <xdr:rowOff>0</xdr:rowOff>
    </xdr:to>
    <xdr:sp macro="" textlink="">
      <xdr:nvSpPr>
        <xdr:cNvPr id="4191" name="ZoneTexte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6238875" y="13677900"/>
          <a:ext cx="8953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19050</xdr:colOff>
      <xdr:row>70</xdr:row>
      <xdr:rowOff>0</xdr:rowOff>
    </xdr:to>
    <xdr:sp macro="" textlink="">
      <xdr:nvSpPr>
        <xdr:cNvPr id="4192" name="ZoneTexte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6238875" y="12506325"/>
          <a:ext cx="8667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19050</xdr:colOff>
      <xdr:row>71</xdr:row>
      <xdr:rowOff>0</xdr:rowOff>
    </xdr:to>
    <xdr:sp macro="" textlink="">
      <xdr:nvSpPr>
        <xdr:cNvPr id="4193" name="ZoneTexte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6238875" y="12506325"/>
          <a:ext cx="866775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67</xdr:row>
      <xdr:rowOff>9525</xdr:rowOff>
    </xdr:from>
    <xdr:to>
      <xdr:col>5</xdr:col>
      <xdr:colOff>19050</xdr:colOff>
      <xdr:row>69</xdr:row>
      <xdr:rowOff>0</xdr:rowOff>
    </xdr:to>
    <xdr:sp macro="" textlink="">
      <xdr:nvSpPr>
        <xdr:cNvPr id="4194" name="ZoneTexte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5410200" y="13296900"/>
          <a:ext cx="8477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19050</xdr:rowOff>
    </xdr:from>
    <xdr:to>
      <xdr:col>10</xdr:col>
      <xdr:colOff>47625</xdr:colOff>
      <xdr:row>69</xdr:row>
      <xdr:rowOff>0</xdr:rowOff>
    </xdr:to>
    <xdr:sp macro="" textlink="">
      <xdr:nvSpPr>
        <xdr:cNvPr id="4195" name="ZoneTexte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6238875" y="12706350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65</xdr:row>
      <xdr:rowOff>19050</xdr:rowOff>
    </xdr:from>
    <xdr:to>
      <xdr:col>10</xdr:col>
      <xdr:colOff>47625</xdr:colOff>
      <xdr:row>68</xdr:row>
      <xdr:rowOff>57149</xdr:rowOff>
    </xdr:to>
    <xdr:sp macro="" textlink="">
      <xdr:nvSpPr>
        <xdr:cNvPr id="4196" name="ZoneTexte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6238875" y="12515850"/>
          <a:ext cx="8953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65</xdr:row>
      <xdr:rowOff>19050</xdr:rowOff>
    </xdr:from>
    <xdr:to>
      <xdr:col>10</xdr:col>
      <xdr:colOff>47625</xdr:colOff>
      <xdr:row>69</xdr:row>
      <xdr:rowOff>0</xdr:rowOff>
    </xdr:to>
    <xdr:sp macro="" textlink="">
      <xdr:nvSpPr>
        <xdr:cNvPr id="4197" name="ZoneTexte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6238875" y="12515850"/>
          <a:ext cx="8953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65</xdr:row>
      <xdr:rowOff>19050</xdr:rowOff>
    </xdr:from>
    <xdr:to>
      <xdr:col>10</xdr:col>
      <xdr:colOff>47625</xdr:colOff>
      <xdr:row>68</xdr:row>
      <xdr:rowOff>57149</xdr:rowOff>
    </xdr:to>
    <xdr:sp macro="" textlink="">
      <xdr:nvSpPr>
        <xdr:cNvPr id="4198" name="ZoneTexte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6238875" y="12515850"/>
          <a:ext cx="8953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199" name="ZoneTexte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00" name="ZoneTexte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01" name="ZoneTexte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02" name="ZoneTexte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0</xdr:colOff>
      <xdr:row>71</xdr:row>
      <xdr:rowOff>0</xdr:rowOff>
    </xdr:to>
    <xdr:sp macro="" textlink="">
      <xdr:nvSpPr>
        <xdr:cNvPr id="4203" name="ZoneTexte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6238875" y="12696825"/>
          <a:ext cx="8477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19050</xdr:colOff>
      <xdr:row>71</xdr:row>
      <xdr:rowOff>0</xdr:rowOff>
    </xdr:to>
    <xdr:sp macro="" textlink="">
      <xdr:nvSpPr>
        <xdr:cNvPr id="4204" name="ZoneTexte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6238875" y="12696825"/>
          <a:ext cx="8667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05" name="ZoneTexte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06" name="ZoneTexte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07" name="ZoneTexte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08" name="ZoneTexte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0</xdr:colOff>
      <xdr:row>70</xdr:row>
      <xdr:rowOff>0</xdr:rowOff>
    </xdr:to>
    <xdr:sp macro="" textlink="">
      <xdr:nvSpPr>
        <xdr:cNvPr id="4209" name="ZoneTexte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6238875" y="12506325"/>
          <a:ext cx="8477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19050</xdr:colOff>
      <xdr:row>70</xdr:row>
      <xdr:rowOff>0</xdr:rowOff>
    </xdr:to>
    <xdr:sp macro="" textlink="">
      <xdr:nvSpPr>
        <xdr:cNvPr id="4210" name="ZoneTexte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6238875" y="12506325"/>
          <a:ext cx="8667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0</xdr:colOff>
      <xdr:row>70</xdr:row>
      <xdr:rowOff>0</xdr:rowOff>
    </xdr:to>
    <xdr:sp macro="" textlink="">
      <xdr:nvSpPr>
        <xdr:cNvPr id="4211" name="ZoneTexte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6238875" y="12506325"/>
          <a:ext cx="8477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19050</xdr:colOff>
      <xdr:row>70</xdr:row>
      <xdr:rowOff>0</xdr:rowOff>
    </xdr:to>
    <xdr:sp macro="" textlink="">
      <xdr:nvSpPr>
        <xdr:cNvPr id="4212" name="ZoneTexte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6238875" y="12506325"/>
          <a:ext cx="8667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19050</xdr:colOff>
      <xdr:row>71</xdr:row>
      <xdr:rowOff>0</xdr:rowOff>
    </xdr:to>
    <xdr:sp macro="" textlink="">
      <xdr:nvSpPr>
        <xdr:cNvPr id="4213" name="ZoneTexte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6238875" y="12506325"/>
          <a:ext cx="866775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4214" name="ZoneTexte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6238875" y="13096875"/>
          <a:ext cx="895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8</xdr:col>
      <xdr:colOff>0</xdr:colOff>
      <xdr:row>66</xdr:row>
      <xdr:rowOff>9525</xdr:rowOff>
    </xdr:from>
    <xdr:to>
      <xdr:col>9</xdr:col>
      <xdr:colOff>19050</xdr:colOff>
      <xdr:row>70</xdr:row>
      <xdr:rowOff>0</xdr:rowOff>
    </xdr:to>
    <xdr:sp macro="" textlink="">
      <xdr:nvSpPr>
        <xdr:cNvPr id="4215" name="ZoneTexte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5410200" y="12696825"/>
          <a:ext cx="8477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216" name="ZoneTexte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19050</xdr:rowOff>
    </xdr:from>
    <xdr:to>
      <xdr:col>10</xdr:col>
      <xdr:colOff>47625</xdr:colOff>
      <xdr:row>69</xdr:row>
      <xdr:rowOff>0</xdr:rowOff>
    </xdr:to>
    <xdr:sp macro="" textlink="">
      <xdr:nvSpPr>
        <xdr:cNvPr id="4217" name="ZoneTexte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6238875" y="12706350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18" name="ZoneTexte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19" name="ZoneTexte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20" name="ZoneTexte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21" name="ZoneTexte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0</xdr:colOff>
      <xdr:row>70</xdr:row>
      <xdr:rowOff>0</xdr:rowOff>
    </xdr:to>
    <xdr:sp macro="" textlink="">
      <xdr:nvSpPr>
        <xdr:cNvPr id="4222" name="ZoneTexte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6238875" y="12696825"/>
          <a:ext cx="8477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19050</xdr:colOff>
      <xdr:row>70</xdr:row>
      <xdr:rowOff>0</xdr:rowOff>
    </xdr:to>
    <xdr:sp macro="" textlink="">
      <xdr:nvSpPr>
        <xdr:cNvPr id="4223" name="ZoneTexte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6238875" y="12696825"/>
          <a:ext cx="86677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24" name="ZoneTexte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25" name="ZoneTexte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26" name="ZoneTexte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27" name="ZoneTexte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4228" name="ZoneTexte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6238875" y="13096875"/>
          <a:ext cx="895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8</xdr:col>
      <xdr:colOff>0</xdr:colOff>
      <xdr:row>66</xdr:row>
      <xdr:rowOff>9525</xdr:rowOff>
    </xdr:from>
    <xdr:to>
      <xdr:col>9</xdr:col>
      <xdr:colOff>19050</xdr:colOff>
      <xdr:row>70</xdr:row>
      <xdr:rowOff>0</xdr:rowOff>
    </xdr:to>
    <xdr:sp macro="" textlink="">
      <xdr:nvSpPr>
        <xdr:cNvPr id="4229" name="ZoneTexte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5410200" y="12696825"/>
          <a:ext cx="8477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230" name="ZoneTexte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231" name="ZoneTexte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19050</xdr:rowOff>
    </xdr:from>
    <xdr:to>
      <xdr:col>10</xdr:col>
      <xdr:colOff>47625</xdr:colOff>
      <xdr:row>69</xdr:row>
      <xdr:rowOff>0</xdr:rowOff>
    </xdr:to>
    <xdr:sp macro="" textlink="">
      <xdr:nvSpPr>
        <xdr:cNvPr id="4232" name="ZoneTexte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6238875" y="12706350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33" name="ZoneTexte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34" name="ZoneTexte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35" name="ZoneTexte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36" name="ZoneTexte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0</xdr:colOff>
      <xdr:row>71</xdr:row>
      <xdr:rowOff>0</xdr:rowOff>
    </xdr:to>
    <xdr:sp macro="" textlink="">
      <xdr:nvSpPr>
        <xdr:cNvPr id="4237" name="ZoneTexte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6238875" y="12696825"/>
          <a:ext cx="8477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19050</xdr:colOff>
      <xdr:row>71</xdr:row>
      <xdr:rowOff>0</xdr:rowOff>
    </xdr:to>
    <xdr:sp macro="" textlink="">
      <xdr:nvSpPr>
        <xdr:cNvPr id="4238" name="ZoneTexte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6238875" y="12696825"/>
          <a:ext cx="8667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39" name="ZoneTexte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40" name="ZoneTexte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41" name="ZoneTexte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42" name="ZoneTexte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4243" name="ZoneTexte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6238875" y="13096875"/>
          <a:ext cx="895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8</xdr:col>
      <xdr:colOff>0</xdr:colOff>
      <xdr:row>66</xdr:row>
      <xdr:rowOff>9525</xdr:rowOff>
    </xdr:from>
    <xdr:to>
      <xdr:col>9</xdr:col>
      <xdr:colOff>19050</xdr:colOff>
      <xdr:row>70</xdr:row>
      <xdr:rowOff>0</xdr:rowOff>
    </xdr:to>
    <xdr:sp macro="" textlink="">
      <xdr:nvSpPr>
        <xdr:cNvPr id="4244" name="ZoneTexte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5410200" y="12696825"/>
          <a:ext cx="8477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245" name="ZoneTexte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46" name="ZoneTexte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247" name="ZoneTexte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19050</xdr:rowOff>
    </xdr:from>
    <xdr:to>
      <xdr:col>10</xdr:col>
      <xdr:colOff>47625</xdr:colOff>
      <xdr:row>69</xdr:row>
      <xdr:rowOff>0</xdr:rowOff>
    </xdr:to>
    <xdr:sp macro="" textlink="">
      <xdr:nvSpPr>
        <xdr:cNvPr id="4248" name="ZoneTexte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6238875" y="12706350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49" name="ZoneTexte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50" name="ZoneTexte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51" name="ZoneTexte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52" name="ZoneTexte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0</xdr:colOff>
      <xdr:row>71</xdr:row>
      <xdr:rowOff>0</xdr:rowOff>
    </xdr:to>
    <xdr:sp macro="" textlink="">
      <xdr:nvSpPr>
        <xdr:cNvPr id="4253" name="ZoneTexte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6238875" y="12696825"/>
          <a:ext cx="8477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19050</xdr:colOff>
      <xdr:row>71</xdr:row>
      <xdr:rowOff>0</xdr:rowOff>
    </xdr:to>
    <xdr:sp macro="" textlink="">
      <xdr:nvSpPr>
        <xdr:cNvPr id="4254" name="ZoneTexte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6238875" y="12696825"/>
          <a:ext cx="8667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55" name="ZoneTexte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56" name="ZoneTexte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57" name="ZoneTexte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58" name="ZoneTexte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4259" name="ZoneTexte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6238875" y="13096875"/>
          <a:ext cx="895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8</xdr:col>
      <xdr:colOff>0</xdr:colOff>
      <xdr:row>66</xdr:row>
      <xdr:rowOff>9525</xdr:rowOff>
    </xdr:from>
    <xdr:to>
      <xdr:col>9</xdr:col>
      <xdr:colOff>19050</xdr:colOff>
      <xdr:row>70</xdr:row>
      <xdr:rowOff>0</xdr:rowOff>
    </xdr:to>
    <xdr:sp macro="" textlink="">
      <xdr:nvSpPr>
        <xdr:cNvPr id="4260" name="ZoneTexte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5410200" y="12696825"/>
          <a:ext cx="8477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261" name="ZoneTexte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4262" name="ZoneTexte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6238875" y="13096875"/>
          <a:ext cx="895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263" name="ZoneTexte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67</xdr:row>
      <xdr:rowOff>0</xdr:rowOff>
    </xdr:from>
    <xdr:to>
      <xdr:col>10</xdr:col>
      <xdr:colOff>47625</xdr:colOff>
      <xdr:row>67</xdr:row>
      <xdr:rowOff>57149</xdr:rowOff>
    </xdr:to>
    <xdr:sp macro="" textlink="">
      <xdr:nvSpPr>
        <xdr:cNvPr id="4264" name="ZoneTexte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6238875" y="12906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67</xdr:row>
      <xdr:rowOff>0</xdr:rowOff>
    </xdr:from>
    <xdr:to>
      <xdr:col>10</xdr:col>
      <xdr:colOff>47625</xdr:colOff>
      <xdr:row>67</xdr:row>
      <xdr:rowOff>57149</xdr:rowOff>
    </xdr:to>
    <xdr:sp macro="" textlink="">
      <xdr:nvSpPr>
        <xdr:cNvPr id="4265" name="ZoneTexte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6238875" y="12906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9</xdr:col>
      <xdr:colOff>19050</xdr:colOff>
      <xdr:row>66</xdr:row>
      <xdr:rowOff>0</xdr:rowOff>
    </xdr:to>
    <xdr:sp macro="" textlink="">
      <xdr:nvSpPr>
        <xdr:cNvPr id="4266" name="ZoneTexte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5410200" y="12306300"/>
          <a:ext cx="8477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0</xdr:colOff>
      <xdr:row>70</xdr:row>
      <xdr:rowOff>0</xdr:rowOff>
    </xdr:to>
    <xdr:sp macro="" textlink="">
      <xdr:nvSpPr>
        <xdr:cNvPr id="4267" name="ZoneTexte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6238875" y="12506325"/>
          <a:ext cx="8477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69</xdr:row>
      <xdr:rowOff>0</xdr:rowOff>
    </xdr:from>
    <xdr:to>
      <xdr:col>6</xdr:col>
      <xdr:colOff>47625</xdr:colOff>
      <xdr:row>70</xdr:row>
      <xdr:rowOff>0</xdr:rowOff>
    </xdr:to>
    <xdr:sp macro="" textlink="">
      <xdr:nvSpPr>
        <xdr:cNvPr id="4268" name="ZoneTexte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6238875" y="13677900"/>
          <a:ext cx="8953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19050</xdr:colOff>
      <xdr:row>70</xdr:row>
      <xdr:rowOff>0</xdr:rowOff>
    </xdr:to>
    <xdr:sp macro="" textlink="">
      <xdr:nvSpPr>
        <xdr:cNvPr id="4269" name="ZoneTexte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6238875" y="12506325"/>
          <a:ext cx="8667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19050</xdr:colOff>
      <xdr:row>71</xdr:row>
      <xdr:rowOff>0</xdr:rowOff>
    </xdr:to>
    <xdr:sp macro="" textlink="">
      <xdr:nvSpPr>
        <xdr:cNvPr id="4270" name="ZoneTexte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6238875" y="12506325"/>
          <a:ext cx="866775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67</xdr:row>
      <xdr:rowOff>9525</xdr:rowOff>
    </xdr:from>
    <xdr:to>
      <xdr:col>5</xdr:col>
      <xdr:colOff>19050</xdr:colOff>
      <xdr:row>69</xdr:row>
      <xdr:rowOff>0</xdr:rowOff>
    </xdr:to>
    <xdr:sp macro="" textlink="">
      <xdr:nvSpPr>
        <xdr:cNvPr id="4271" name="ZoneTexte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5410200" y="13296900"/>
          <a:ext cx="8477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19050</xdr:rowOff>
    </xdr:from>
    <xdr:to>
      <xdr:col>10</xdr:col>
      <xdr:colOff>47625</xdr:colOff>
      <xdr:row>69</xdr:row>
      <xdr:rowOff>0</xdr:rowOff>
    </xdr:to>
    <xdr:sp macro="" textlink="">
      <xdr:nvSpPr>
        <xdr:cNvPr id="4272" name="ZoneTexte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6238875" y="12706350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65</xdr:row>
      <xdr:rowOff>19050</xdr:rowOff>
    </xdr:from>
    <xdr:to>
      <xdr:col>10</xdr:col>
      <xdr:colOff>47625</xdr:colOff>
      <xdr:row>68</xdr:row>
      <xdr:rowOff>57149</xdr:rowOff>
    </xdr:to>
    <xdr:sp macro="" textlink="">
      <xdr:nvSpPr>
        <xdr:cNvPr id="4273" name="ZoneTexte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6238875" y="12515850"/>
          <a:ext cx="8953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65</xdr:row>
      <xdr:rowOff>19050</xdr:rowOff>
    </xdr:from>
    <xdr:to>
      <xdr:col>10</xdr:col>
      <xdr:colOff>47625</xdr:colOff>
      <xdr:row>69</xdr:row>
      <xdr:rowOff>0</xdr:rowOff>
    </xdr:to>
    <xdr:sp macro="" textlink="">
      <xdr:nvSpPr>
        <xdr:cNvPr id="4274" name="ZoneTexte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6238875" y="12515850"/>
          <a:ext cx="8953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65</xdr:row>
      <xdr:rowOff>19050</xdr:rowOff>
    </xdr:from>
    <xdr:to>
      <xdr:col>10</xdr:col>
      <xdr:colOff>47625</xdr:colOff>
      <xdr:row>68</xdr:row>
      <xdr:rowOff>57149</xdr:rowOff>
    </xdr:to>
    <xdr:sp macro="" textlink="">
      <xdr:nvSpPr>
        <xdr:cNvPr id="4275" name="ZoneTexte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6238875" y="12515850"/>
          <a:ext cx="8953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76" name="ZoneTexte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77" name="ZoneTexte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78" name="ZoneTexte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79" name="ZoneTexte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0</xdr:colOff>
      <xdr:row>71</xdr:row>
      <xdr:rowOff>0</xdr:rowOff>
    </xdr:to>
    <xdr:sp macro="" textlink="">
      <xdr:nvSpPr>
        <xdr:cNvPr id="4280" name="ZoneTexte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6238875" y="12696825"/>
          <a:ext cx="8477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19050</xdr:colOff>
      <xdr:row>71</xdr:row>
      <xdr:rowOff>0</xdr:rowOff>
    </xdr:to>
    <xdr:sp macro="" textlink="">
      <xdr:nvSpPr>
        <xdr:cNvPr id="4281" name="ZoneTexte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6238875" y="12696825"/>
          <a:ext cx="8667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82" name="ZoneTexte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83" name="ZoneTexte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84" name="ZoneTexte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85" name="ZoneTexte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10</xdr:col>
      <xdr:colOff>0</xdr:colOff>
      <xdr:row>70</xdr:row>
      <xdr:rowOff>0</xdr:rowOff>
    </xdr:to>
    <xdr:sp macro="" textlink="">
      <xdr:nvSpPr>
        <xdr:cNvPr id="4286" name="ZoneTexte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6238875" y="12506325"/>
          <a:ext cx="8477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4288" name="ZoneTexte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6238875" y="13096875"/>
          <a:ext cx="895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8</xdr:col>
      <xdr:colOff>0</xdr:colOff>
      <xdr:row>66</xdr:row>
      <xdr:rowOff>9525</xdr:rowOff>
    </xdr:from>
    <xdr:to>
      <xdr:col>9</xdr:col>
      <xdr:colOff>19050</xdr:colOff>
      <xdr:row>70</xdr:row>
      <xdr:rowOff>0</xdr:rowOff>
    </xdr:to>
    <xdr:sp macro="" textlink="">
      <xdr:nvSpPr>
        <xdr:cNvPr id="4289" name="ZoneTexte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5410200" y="12696825"/>
          <a:ext cx="8477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290" name="ZoneTexte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9525</xdr:rowOff>
    </xdr:from>
    <xdr:to>
      <xdr:col>5</xdr:col>
      <xdr:colOff>19050</xdr:colOff>
      <xdr:row>68</xdr:row>
      <xdr:rowOff>0</xdr:rowOff>
    </xdr:to>
    <xdr:sp macro="" textlink="">
      <xdr:nvSpPr>
        <xdr:cNvPr id="4291" name="ZoneTexte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5410200" y="13296900"/>
          <a:ext cx="8477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19050</xdr:rowOff>
    </xdr:from>
    <xdr:to>
      <xdr:col>10</xdr:col>
      <xdr:colOff>47625</xdr:colOff>
      <xdr:row>69</xdr:row>
      <xdr:rowOff>0</xdr:rowOff>
    </xdr:to>
    <xdr:sp macro="" textlink="">
      <xdr:nvSpPr>
        <xdr:cNvPr id="4292" name="ZoneTexte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6238875" y="12706350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93" name="ZoneTexte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94" name="ZoneTexte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95" name="ZoneTexte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296" name="ZoneTexte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0</xdr:colOff>
      <xdr:row>70</xdr:row>
      <xdr:rowOff>0</xdr:rowOff>
    </xdr:to>
    <xdr:sp macro="" textlink="">
      <xdr:nvSpPr>
        <xdr:cNvPr id="4297" name="ZoneTexte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6238875" y="12696825"/>
          <a:ext cx="8477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19050</xdr:colOff>
      <xdr:row>70</xdr:row>
      <xdr:rowOff>0</xdr:rowOff>
    </xdr:to>
    <xdr:sp macro="" textlink="">
      <xdr:nvSpPr>
        <xdr:cNvPr id="4298" name="ZoneTexte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6238875" y="12696825"/>
          <a:ext cx="86677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299" name="ZoneTexte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00" name="ZoneTexte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01" name="ZoneTexte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02" name="ZoneTexte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4303" name="ZoneTexte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6238875" y="13096875"/>
          <a:ext cx="895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8</xdr:col>
      <xdr:colOff>0</xdr:colOff>
      <xdr:row>66</xdr:row>
      <xdr:rowOff>9525</xdr:rowOff>
    </xdr:from>
    <xdr:to>
      <xdr:col>9</xdr:col>
      <xdr:colOff>19050</xdr:colOff>
      <xdr:row>70</xdr:row>
      <xdr:rowOff>0</xdr:rowOff>
    </xdr:to>
    <xdr:sp macro="" textlink="">
      <xdr:nvSpPr>
        <xdr:cNvPr id="4304" name="ZoneTexte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5410200" y="12696825"/>
          <a:ext cx="8477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305" name="ZoneTexte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306" name="ZoneTexte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19050</xdr:rowOff>
    </xdr:from>
    <xdr:to>
      <xdr:col>10</xdr:col>
      <xdr:colOff>47625</xdr:colOff>
      <xdr:row>69</xdr:row>
      <xdr:rowOff>0</xdr:rowOff>
    </xdr:to>
    <xdr:sp macro="" textlink="">
      <xdr:nvSpPr>
        <xdr:cNvPr id="4307" name="ZoneTexte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6238875" y="12706350"/>
          <a:ext cx="8953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08" name="ZoneTexte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309" name="ZoneTexte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10" name="ZoneTexte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311" name="ZoneTexte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0</xdr:colOff>
      <xdr:row>71</xdr:row>
      <xdr:rowOff>0</xdr:rowOff>
    </xdr:to>
    <xdr:sp macro="" textlink="">
      <xdr:nvSpPr>
        <xdr:cNvPr id="4312" name="ZoneTexte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6238875" y="12696825"/>
          <a:ext cx="8477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19050</xdr:colOff>
      <xdr:row>71</xdr:row>
      <xdr:rowOff>0</xdr:rowOff>
    </xdr:to>
    <xdr:sp macro="" textlink="">
      <xdr:nvSpPr>
        <xdr:cNvPr id="4313" name="ZoneTexte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6238875" y="12696825"/>
          <a:ext cx="8667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14" name="ZoneTexte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15" name="ZoneTexte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16" name="ZoneTexte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17" name="ZoneTexte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4318" name="ZoneTexte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6238875" y="13096875"/>
          <a:ext cx="895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8</xdr:col>
      <xdr:colOff>0</xdr:colOff>
      <xdr:row>66</xdr:row>
      <xdr:rowOff>9525</xdr:rowOff>
    </xdr:from>
    <xdr:to>
      <xdr:col>9</xdr:col>
      <xdr:colOff>19050</xdr:colOff>
      <xdr:row>70</xdr:row>
      <xdr:rowOff>0</xdr:rowOff>
    </xdr:to>
    <xdr:sp macro="" textlink="">
      <xdr:nvSpPr>
        <xdr:cNvPr id="4319" name="ZoneTexte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5410200" y="12696825"/>
          <a:ext cx="8477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320" name="ZoneTexte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321" name="ZoneTexte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66</xdr:row>
      <xdr:rowOff>57149</xdr:rowOff>
    </xdr:to>
    <xdr:sp macro="" textlink="">
      <xdr:nvSpPr>
        <xdr:cNvPr id="4322" name="ZoneTexte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6238875" y="130968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24" name="ZoneTexte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69</xdr:row>
      <xdr:rowOff>0</xdr:rowOff>
    </xdr:to>
    <xdr:sp macro="" textlink="">
      <xdr:nvSpPr>
        <xdr:cNvPr id="4325" name="ZoneTexte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6238875" y="12687300"/>
          <a:ext cx="895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26" name="ZoneTexte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9525</xdr:rowOff>
    </xdr:from>
    <xdr:to>
      <xdr:col>10</xdr:col>
      <xdr:colOff>0</xdr:colOff>
      <xdr:row>71</xdr:row>
      <xdr:rowOff>0</xdr:rowOff>
    </xdr:to>
    <xdr:sp macro="" textlink="">
      <xdr:nvSpPr>
        <xdr:cNvPr id="4328" name="ZoneTexte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6238875" y="12696825"/>
          <a:ext cx="8477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30" name="ZoneTexte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31" name="ZoneTexte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47625</xdr:colOff>
      <xdr:row>68</xdr:row>
      <xdr:rowOff>57149</xdr:rowOff>
    </xdr:to>
    <xdr:sp macro="" textlink="">
      <xdr:nvSpPr>
        <xdr:cNvPr id="4332" name="ZoneTexte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6238875" y="12687300"/>
          <a:ext cx="8953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4334" name="ZoneTexte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6238875" y="13096875"/>
          <a:ext cx="895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8</xdr:col>
      <xdr:colOff>0</xdr:colOff>
      <xdr:row>66</xdr:row>
      <xdr:rowOff>9525</xdr:rowOff>
    </xdr:from>
    <xdr:to>
      <xdr:col>9</xdr:col>
      <xdr:colOff>19050</xdr:colOff>
      <xdr:row>70</xdr:row>
      <xdr:rowOff>0</xdr:rowOff>
    </xdr:to>
    <xdr:sp macro="" textlink="">
      <xdr:nvSpPr>
        <xdr:cNvPr id="4335" name="ZoneTexte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5410200" y="12696825"/>
          <a:ext cx="8477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531628</xdr:colOff>
      <xdr:row>64</xdr:row>
      <xdr:rowOff>11076</xdr:rowOff>
    </xdr:from>
    <xdr:to>
      <xdr:col>11</xdr:col>
      <xdr:colOff>579253</xdr:colOff>
      <xdr:row>64</xdr:row>
      <xdr:rowOff>68225</xdr:rowOff>
    </xdr:to>
    <xdr:sp macro="" textlink="">
      <xdr:nvSpPr>
        <xdr:cNvPr id="4336" name="ZoneTexte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8173779" y="12426803"/>
          <a:ext cx="81184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4337" name="ZoneTexte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6238875" y="13096875"/>
          <a:ext cx="895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8</xdr:col>
      <xdr:colOff>0</xdr:colOff>
      <xdr:row>66</xdr:row>
      <xdr:rowOff>9525</xdr:rowOff>
    </xdr:from>
    <xdr:to>
      <xdr:col>9</xdr:col>
      <xdr:colOff>19050</xdr:colOff>
      <xdr:row>70</xdr:row>
      <xdr:rowOff>0</xdr:rowOff>
    </xdr:to>
    <xdr:sp macro="" textlink="">
      <xdr:nvSpPr>
        <xdr:cNvPr id="4338" name="ZoneTexte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5410200" y="12696825"/>
          <a:ext cx="8477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0</xdr:colOff>
      <xdr:row>67</xdr:row>
      <xdr:rowOff>0</xdr:rowOff>
    </xdr:from>
    <xdr:to>
      <xdr:col>10</xdr:col>
      <xdr:colOff>47625</xdr:colOff>
      <xdr:row>67</xdr:row>
      <xdr:rowOff>57149</xdr:rowOff>
    </xdr:to>
    <xdr:sp macro="" textlink="">
      <xdr:nvSpPr>
        <xdr:cNvPr id="4340" name="ZoneTexte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6238875" y="12906375"/>
          <a:ext cx="8953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9</xdr:col>
      <xdr:colOff>19050</xdr:colOff>
      <xdr:row>66</xdr:row>
      <xdr:rowOff>0</xdr:rowOff>
    </xdr:to>
    <xdr:sp macro="" textlink="">
      <xdr:nvSpPr>
        <xdr:cNvPr id="4342" name="ZoneTexte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5410200" y="12306300"/>
          <a:ext cx="8477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4343" name="ZoneTexte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44" name="ZoneTexte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4345" name="ZoneTexte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46" name="ZoneTexte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4347" name="ZoneTexte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48" name="ZoneTexte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49" name="ZoneTexte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50" name="ZoneTexte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51" name="ZoneTexte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4352" name="ZoneTexte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53" name="ZoneTexte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4354" name="ZoneTexte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55" name="ZoneTexte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4356" name="ZoneTexte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57" name="ZoneTexte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58" name="ZoneTexte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59" name="ZoneTexte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60" name="ZoneTexte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4361" name="ZoneTexte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62" name="ZoneTexte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4363" name="ZoneTexte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64" name="ZoneTexte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4365" name="ZoneTexte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66" name="ZoneTexte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67" name="ZoneTexte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68" name="ZoneTexte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69" name="ZoneTexte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19050</xdr:rowOff>
    </xdr:from>
    <xdr:to>
      <xdr:col>6</xdr:col>
      <xdr:colOff>0</xdr:colOff>
      <xdr:row>124</xdr:row>
      <xdr:rowOff>0</xdr:rowOff>
    </xdr:to>
    <xdr:sp macro="" textlink="">
      <xdr:nvSpPr>
        <xdr:cNvPr id="4370" name="ZoneTexte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71" name="ZoneTexte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4372" name="ZoneTexte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73" name="ZoneTexte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4374" name="ZoneTexte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75" name="ZoneTexte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76" name="ZoneTexte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123</xdr:row>
      <xdr:rowOff>57149</xdr:rowOff>
    </xdr:to>
    <xdr:sp macro="" textlink="">
      <xdr:nvSpPr>
        <xdr:cNvPr id="4377" name="ZoneTexte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124</xdr:row>
      <xdr:rowOff>0</xdr:rowOff>
    </xdr:to>
    <xdr:sp macro="" textlink="">
      <xdr:nvSpPr>
        <xdr:cNvPr id="4378" name="ZoneTexte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4380" name="ZoneTexte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81" name="ZoneTexte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4382" name="ZoneTexte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83" name="ZoneTexte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4384" name="ZoneTexte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85" name="ZoneTexte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86" name="ZoneTexte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87" name="ZoneTexte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88" name="ZoneTexte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4389" name="ZoneTexte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90" name="ZoneTexte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4391" name="ZoneTexte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92" name="ZoneTexte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4393" name="ZoneTexte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94" name="ZoneTexte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95" name="ZoneTexte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96" name="ZoneTexte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97" name="ZoneTexte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4398" name="ZoneTexte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399" name="ZoneTexte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4400" name="ZoneTexte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401" name="ZoneTexte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4402" name="ZoneTexte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403" name="ZoneTexte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404" name="ZoneTexte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405" name="ZoneTexte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406" name="ZoneTexte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19050</xdr:rowOff>
    </xdr:from>
    <xdr:to>
      <xdr:col>6</xdr:col>
      <xdr:colOff>0</xdr:colOff>
      <xdr:row>125</xdr:row>
      <xdr:rowOff>0</xdr:rowOff>
    </xdr:to>
    <xdr:sp macro="" textlink="">
      <xdr:nvSpPr>
        <xdr:cNvPr id="4407" name="ZoneTexte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408" name="ZoneTexte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4409" name="ZoneTexte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410" name="ZoneTexte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4411" name="ZoneTexte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412" name="ZoneTexte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413" name="ZoneTexte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124</xdr:row>
      <xdr:rowOff>57149</xdr:rowOff>
    </xdr:to>
    <xdr:sp macro="" textlink="">
      <xdr:nvSpPr>
        <xdr:cNvPr id="4414" name="ZoneTexte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0</xdr:colOff>
      <xdr:row>125</xdr:row>
      <xdr:rowOff>0</xdr:rowOff>
    </xdr:to>
    <xdr:sp macro="" textlink="">
      <xdr:nvSpPr>
        <xdr:cNvPr id="4415" name="ZoneTexte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10</xdr:col>
      <xdr:colOff>675611</xdr:colOff>
      <xdr:row>116</xdr:row>
      <xdr:rowOff>11075</xdr:rowOff>
    </xdr:from>
    <xdr:to>
      <xdr:col>11</xdr:col>
      <xdr:colOff>708837</xdr:colOff>
      <xdr:row>118</xdr:row>
      <xdr:rowOff>177209</xdr:rowOff>
    </xdr:to>
    <xdr:sp macro="" textlink="">
      <xdr:nvSpPr>
        <xdr:cNvPr id="4416" name="ZoneTexte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>
          <a:off x="8317762" y="22450203"/>
          <a:ext cx="797441" cy="56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4417" name="ZoneTexte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18" name="ZoneTexte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4419" name="ZoneTexte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20" name="ZoneTexte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4421" name="ZoneTexte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22" name="ZoneTexte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23" name="ZoneTexte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24" name="ZoneTexte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25" name="ZoneTexte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4426" name="ZoneTexte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27" name="ZoneTexte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4428" name="ZoneTexte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29" name="ZoneTexte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4430" name="ZoneTexte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31" name="ZoneTexte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32" name="ZoneTexte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33" name="ZoneTexte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34" name="ZoneTexte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4435" name="ZoneTexte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36" name="ZoneTexte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4437" name="ZoneTexte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38" name="ZoneTexte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4439" name="ZoneTexte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40" name="ZoneTexte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41" name="ZoneTexte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42" name="ZoneTexte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43" name="ZoneTexte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4444" name="ZoneTexte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45" name="ZoneTexte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4446" name="ZoneTexte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47" name="ZoneTexte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4448" name="ZoneTexte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49" name="ZoneTexte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50" name="ZoneTexte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125</xdr:row>
      <xdr:rowOff>57149</xdr:rowOff>
    </xdr:to>
    <xdr:sp macro="" textlink="">
      <xdr:nvSpPr>
        <xdr:cNvPr id="4451" name="ZoneTexte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126</xdr:row>
      <xdr:rowOff>0</xdr:rowOff>
    </xdr:to>
    <xdr:sp macro="" textlink="">
      <xdr:nvSpPr>
        <xdr:cNvPr id="4452" name="ZoneTexte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123</xdr:row>
      <xdr:rowOff>19050</xdr:rowOff>
    </xdr:from>
    <xdr:to>
      <xdr:col>6</xdr:col>
      <xdr:colOff>0</xdr:colOff>
      <xdr:row>126</xdr:row>
      <xdr:rowOff>0</xdr:rowOff>
    </xdr:to>
    <xdr:sp macro="" textlink="">
      <xdr:nvSpPr>
        <xdr:cNvPr id="4453" name="ZoneTexte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4454" name="ZoneTexte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55" name="ZoneTexte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4456" name="ZoneTexte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57" name="ZoneTexte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4458" name="ZoneTexte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59" name="ZoneTexte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60" name="ZoneTexte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61" name="ZoneTexte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62" name="ZoneTexte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4463" name="ZoneTexte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64" name="ZoneTexte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4465" name="ZoneTexte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66" name="ZoneTexte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4467" name="ZoneTexte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68" name="ZoneTexte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69" name="ZoneTexte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70" name="ZoneTexte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71" name="ZoneTexte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4472" name="ZoneTexte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73" name="ZoneTexte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4474" name="ZoneTexte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75" name="ZoneTexte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4476" name="ZoneTexte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77" name="ZoneTexte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78" name="ZoneTexte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79" name="ZoneTexte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80" name="ZoneTexte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4481" name="ZoneTexte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82" name="ZoneTexte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4483" name="ZoneTexte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84" name="ZoneTexte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4485" name="ZoneTexte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86" name="ZoneTexte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87" name="ZoneTexte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126</xdr:row>
      <xdr:rowOff>57149</xdr:rowOff>
    </xdr:to>
    <xdr:sp macro="" textlink="">
      <xdr:nvSpPr>
        <xdr:cNvPr id="4488" name="ZoneTexte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127</xdr:row>
      <xdr:rowOff>0</xdr:rowOff>
    </xdr:to>
    <xdr:sp macro="" textlink="">
      <xdr:nvSpPr>
        <xdr:cNvPr id="4489" name="ZoneTexte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19050</xdr:rowOff>
    </xdr:from>
    <xdr:to>
      <xdr:col>6</xdr:col>
      <xdr:colOff>0</xdr:colOff>
      <xdr:row>127</xdr:row>
      <xdr:rowOff>0</xdr:rowOff>
    </xdr:to>
    <xdr:sp macro="" textlink="">
      <xdr:nvSpPr>
        <xdr:cNvPr id="4490" name="ZoneTexte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4491" name="ZoneTexte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492" name="ZoneTexte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4493" name="ZoneTexte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494" name="ZoneTexte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4495" name="ZoneTexte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496" name="ZoneTexte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497" name="ZoneTexte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498" name="ZoneTexte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499" name="ZoneTexte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4500" name="ZoneTexte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01" name="ZoneTexte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4502" name="ZoneTexte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03" name="ZoneTexte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4504" name="ZoneTexte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05" name="ZoneTexte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06" name="ZoneTexte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07" name="ZoneTexte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08" name="ZoneTexte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4509" name="ZoneTexte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10" name="ZoneTexte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4511" name="ZoneTexte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12" name="ZoneTexte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4513" name="ZoneTexte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14" name="ZoneTexte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15" name="ZoneTexte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16" name="ZoneTexte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17" name="ZoneTexte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4518" name="ZoneTexte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19" name="ZoneTexte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4520" name="ZoneTexte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21" name="ZoneTexte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4522" name="ZoneTexte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23" name="ZoneTexte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24" name="ZoneTexte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127</xdr:row>
      <xdr:rowOff>57149</xdr:rowOff>
    </xdr:to>
    <xdr:sp macro="" textlink="">
      <xdr:nvSpPr>
        <xdr:cNvPr id="4525" name="ZoneTexte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4526" name="ZoneTexte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125</xdr:row>
      <xdr:rowOff>19050</xdr:rowOff>
    </xdr:from>
    <xdr:to>
      <xdr:col>6</xdr:col>
      <xdr:colOff>0</xdr:colOff>
      <xdr:row>128</xdr:row>
      <xdr:rowOff>0</xdr:rowOff>
    </xdr:to>
    <xdr:sp macro="" textlink="">
      <xdr:nvSpPr>
        <xdr:cNvPr id="4527" name="ZoneTexte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4528" name="ZoneTexte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29" name="ZoneTexte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4530" name="ZoneTexte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31" name="ZoneTexte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4532" name="ZoneTexte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33" name="ZoneTexte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34" name="ZoneTexte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35" name="ZoneTexte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36" name="ZoneTexte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4537" name="ZoneTexte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38" name="ZoneTexte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4539" name="ZoneTexte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40" name="ZoneTexte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4541" name="ZoneTexte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42" name="ZoneTexte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43" name="ZoneTexte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44" name="ZoneTexte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45" name="ZoneTexte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4546" name="ZoneTexte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47" name="ZoneTexte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4548" name="ZoneTexte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49" name="ZoneTexte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4550" name="ZoneTexte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51" name="ZoneTexte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52" name="ZoneTexte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53" name="ZoneTexte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54" name="ZoneTexte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4555" name="ZoneTexte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56" name="ZoneTexte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4557" name="ZoneTexte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58" name="ZoneTexte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4559" name="ZoneTexte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60" name="ZoneTexte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61" name="ZoneTexte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128</xdr:row>
      <xdr:rowOff>57149</xdr:rowOff>
    </xdr:to>
    <xdr:sp macro="" textlink="">
      <xdr:nvSpPr>
        <xdr:cNvPr id="4562" name="ZoneTexte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129</xdr:row>
      <xdr:rowOff>0</xdr:rowOff>
    </xdr:to>
    <xdr:sp macro="" textlink="">
      <xdr:nvSpPr>
        <xdr:cNvPr id="4563" name="ZoneTexte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126</xdr:row>
      <xdr:rowOff>19050</xdr:rowOff>
    </xdr:from>
    <xdr:to>
      <xdr:col>6</xdr:col>
      <xdr:colOff>0</xdr:colOff>
      <xdr:row>129</xdr:row>
      <xdr:rowOff>0</xdr:rowOff>
    </xdr:to>
    <xdr:sp macro="" textlink="">
      <xdr:nvSpPr>
        <xdr:cNvPr id="4564" name="ZoneTexte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4565" name="ZoneTexte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66" name="ZoneTexte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4567" name="ZoneTexte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68" name="ZoneTexte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4569" name="ZoneTexte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70" name="ZoneTexte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71" name="ZoneTexte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72" name="ZoneTexte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73" name="ZoneTexte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4574" name="ZoneTexte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75" name="ZoneTexte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4576" name="ZoneTexte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77" name="ZoneTexte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4578" name="ZoneTexte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79" name="ZoneTexte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80" name="ZoneTexte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81" name="ZoneTexte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82" name="ZoneTexte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4583" name="ZoneTexte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84" name="ZoneTexte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4585" name="ZoneTexte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86" name="ZoneTexte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4587" name="ZoneTexte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88" name="ZoneTexte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89" name="ZoneTexte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90" name="ZoneTexte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91" name="ZoneTexte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4592" name="ZoneTexte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93" name="ZoneTexte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4594" name="ZoneTexte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95" name="ZoneTexte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4596" name="ZoneTexte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97" name="ZoneTexte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98" name="ZoneTexte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129</xdr:row>
      <xdr:rowOff>57149</xdr:rowOff>
    </xdr:to>
    <xdr:sp macro="" textlink="">
      <xdr:nvSpPr>
        <xdr:cNvPr id="4599" name="ZoneTexte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130</xdr:row>
      <xdr:rowOff>0</xdr:rowOff>
    </xdr:to>
    <xdr:sp macro="" textlink="">
      <xdr:nvSpPr>
        <xdr:cNvPr id="4600" name="ZoneTexte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127</xdr:row>
      <xdr:rowOff>19050</xdr:rowOff>
    </xdr:from>
    <xdr:to>
      <xdr:col>6</xdr:col>
      <xdr:colOff>0</xdr:colOff>
      <xdr:row>130</xdr:row>
      <xdr:rowOff>0</xdr:rowOff>
    </xdr:to>
    <xdr:sp macro="" textlink="">
      <xdr:nvSpPr>
        <xdr:cNvPr id="4601" name="ZoneTexte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4602" name="ZoneTexte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03" name="ZoneTexte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4604" name="ZoneTexte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05" name="ZoneTexte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4606" name="ZoneTexte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07" name="ZoneTexte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08" name="ZoneTexte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09" name="ZoneTexte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10" name="ZoneTexte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4611" name="ZoneTexte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12" name="ZoneTexte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4613" name="ZoneTexte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14" name="ZoneTexte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4615" name="ZoneTexte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16" name="ZoneTexte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17" name="ZoneTexte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18" name="ZoneTexte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19" name="ZoneTexte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4620" name="ZoneTexte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21" name="ZoneTexte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4622" name="ZoneTexte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23" name="ZoneTexte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4624" name="ZoneTexte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25" name="ZoneTexte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26" name="ZoneTexte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27" name="ZoneTexte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28" name="ZoneTexte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4629" name="ZoneTexte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30" name="ZoneTexte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4631" name="ZoneTexte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32" name="ZoneTexte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4633" name="ZoneTexte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34" name="ZoneTexte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35" name="ZoneTexte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130</xdr:row>
      <xdr:rowOff>57149</xdr:rowOff>
    </xdr:to>
    <xdr:sp macro="" textlink="">
      <xdr:nvSpPr>
        <xdr:cNvPr id="4636" name="ZoneTexte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131</xdr:row>
      <xdr:rowOff>0</xdr:rowOff>
    </xdr:to>
    <xdr:sp macro="" textlink="">
      <xdr:nvSpPr>
        <xdr:cNvPr id="4637" name="ZoneTexte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128</xdr:row>
      <xdr:rowOff>19050</xdr:rowOff>
    </xdr:from>
    <xdr:to>
      <xdr:col>6</xdr:col>
      <xdr:colOff>0</xdr:colOff>
      <xdr:row>131</xdr:row>
      <xdr:rowOff>0</xdr:rowOff>
    </xdr:to>
    <xdr:sp macro="" textlink="">
      <xdr:nvSpPr>
        <xdr:cNvPr id="4638" name="ZoneTexte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4639" name="ZoneTexte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40" name="ZoneTexte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4641" name="ZoneTexte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42" name="ZoneTexte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4643" name="ZoneTexte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44" name="ZoneTexte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45" name="ZoneTexte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46" name="ZoneTexte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47" name="ZoneTexte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4648" name="ZoneTexte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49" name="ZoneTexte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4650" name="ZoneTexte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51" name="ZoneTexte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4652" name="ZoneTexte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53" name="ZoneTexte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54" name="ZoneTexte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55" name="ZoneTexte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56" name="ZoneTexte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4657" name="ZoneTexte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58" name="ZoneTexte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4659" name="ZoneTexte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60" name="ZoneTexte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4661" name="ZoneTexte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62" name="ZoneTexte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63" name="ZoneTexte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64" name="ZoneTexte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65" name="ZoneTexte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4666" name="ZoneTexte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67" name="ZoneTexte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4668" name="ZoneTexte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69" name="ZoneTexte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4670" name="ZoneTexte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71" name="ZoneTexte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72" name="ZoneTexte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131</xdr:row>
      <xdr:rowOff>57149</xdr:rowOff>
    </xdr:to>
    <xdr:sp macro="" textlink="">
      <xdr:nvSpPr>
        <xdr:cNvPr id="4673" name="ZoneTexte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132</xdr:row>
      <xdr:rowOff>0</xdr:rowOff>
    </xdr:to>
    <xdr:sp macro="" textlink="">
      <xdr:nvSpPr>
        <xdr:cNvPr id="4674" name="ZoneTexte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129</xdr:row>
      <xdr:rowOff>19050</xdr:rowOff>
    </xdr:from>
    <xdr:to>
      <xdr:col>6</xdr:col>
      <xdr:colOff>0</xdr:colOff>
      <xdr:row>132</xdr:row>
      <xdr:rowOff>0</xdr:rowOff>
    </xdr:to>
    <xdr:sp macro="" textlink="">
      <xdr:nvSpPr>
        <xdr:cNvPr id="4675" name="ZoneTexte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4676" name="ZoneTexte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77" name="ZoneTexte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4678" name="ZoneTexte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79" name="ZoneTexte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4680" name="ZoneTexte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81" name="ZoneTexte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82" name="ZoneTexte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83" name="ZoneTexte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84" name="ZoneTexte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4685" name="ZoneTexte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86" name="ZoneTexte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4687" name="ZoneTexte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88" name="ZoneTexte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4689" name="ZoneTexte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90" name="ZoneTexte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91" name="ZoneTexte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92" name="ZoneTexte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93" name="ZoneTexte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4694" name="ZoneTexte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95" name="ZoneTexte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4696" name="ZoneTexte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97" name="ZoneTexte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4698" name="ZoneTexte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699" name="ZoneTexte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700" name="ZoneTexte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701" name="ZoneTexte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702" name="ZoneTexte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4703" name="ZoneTexte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704" name="ZoneTexte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4705" name="ZoneTexte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706" name="ZoneTexte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4707" name="ZoneTexte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708" name="ZoneTexte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709" name="ZoneTexte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132</xdr:row>
      <xdr:rowOff>57149</xdr:rowOff>
    </xdr:to>
    <xdr:sp macro="" textlink="">
      <xdr:nvSpPr>
        <xdr:cNvPr id="4710" name="ZoneTexte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133</xdr:row>
      <xdr:rowOff>0</xdr:rowOff>
    </xdr:to>
    <xdr:sp macro="" textlink="">
      <xdr:nvSpPr>
        <xdr:cNvPr id="4711" name="ZoneTexte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130</xdr:row>
      <xdr:rowOff>19050</xdr:rowOff>
    </xdr:from>
    <xdr:to>
      <xdr:col>6</xdr:col>
      <xdr:colOff>0</xdr:colOff>
      <xdr:row>133</xdr:row>
      <xdr:rowOff>0</xdr:rowOff>
    </xdr:to>
    <xdr:sp macro="" textlink="">
      <xdr:nvSpPr>
        <xdr:cNvPr id="4712" name="ZoneTexte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4713" name="ZoneTexte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14" name="ZoneTexte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4715" name="ZoneTexte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16" name="ZoneTexte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4717" name="ZoneTexte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18" name="ZoneTexte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19" name="ZoneTexte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20" name="ZoneTexte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21" name="ZoneTexte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4722" name="ZoneTexte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23" name="ZoneTexte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4724" name="ZoneTexte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25" name="ZoneTexte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4726" name="ZoneTexte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27" name="ZoneTexte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28" name="ZoneTexte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29" name="ZoneTexte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30" name="ZoneTexte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4731" name="ZoneTexte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32" name="ZoneTexte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4733" name="ZoneTexte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34" name="ZoneTexte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4735" name="ZoneTexte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36" name="ZoneTexte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37" name="ZoneTexte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38" name="ZoneTexte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39" name="ZoneTexte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4740" name="ZoneTexte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41" name="ZoneTexte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4742" name="ZoneTexte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43" name="ZoneTexte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4744" name="ZoneTexte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45" name="ZoneTexte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46" name="ZoneTexte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133</xdr:row>
      <xdr:rowOff>57149</xdr:rowOff>
    </xdr:to>
    <xdr:sp macro="" textlink="">
      <xdr:nvSpPr>
        <xdr:cNvPr id="4747" name="ZoneTexte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134</xdr:row>
      <xdr:rowOff>0</xdr:rowOff>
    </xdr:to>
    <xdr:sp macro="" textlink="">
      <xdr:nvSpPr>
        <xdr:cNvPr id="4748" name="ZoneTexte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131</xdr:row>
      <xdr:rowOff>19050</xdr:rowOff>
    </xdr:from>
    <xdr:to>
      <xdr:col>6</xdr:col>
      <xdr:colOff>0</xdr:colOff>
      <xdr:row>134</xdr:row>
      <xdr:rowOff>0</xdr:rowOff>
    </xdr:to>
    <xdr:sp macro="" textlink="">
      <xdr:nvSpPr>
        <xdr:cNvPr id="4749" name="ZoneTexte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4750" name="ZoneTexte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51" name="ZoneTexte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4752" name="ZoneTexte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53" name="ZoneTexte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4754" name="ZoneTexte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55" name="ZoneTexte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56" name="ZoneTexte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57" name="ZoneTexte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58" name="ZoneTexte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4759" name="ZoneTexte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60" name="ZoneTexte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4761" name="ZoneTexte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62" name="ZoneTexte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4763" name="ZoneTexte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64" name="ZoneTexte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65" name="ZoneTexte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66" name="ZoneTexte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67" name="ZoneTexte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4768" name="ZoneTexte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69" name="ZoneTexte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4770" name="ZoneTexte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71" name="ZoneTexte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4772" name="ZoneTexte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73" name="ZoneTexte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74" name="ZoneTexte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75" name="ZoneTexte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76" name="ZoneTexte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4777" name="ZoneTexte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78" name="ZoneTexte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4779" name="ZoneTexte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80" name="ZoneTexte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4781" name="ZoneTexte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82" name="ZoneTexte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83" name="ZoneTexte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134</xdr:row>
      <xdr:rowOff>57149</xdr:rowOff>
    </xdr:to>
    <xdr:sp macro="" textlink="">
      <xdr:nvSpPr>
        <xdr:cNvPr id="4784" name="ZoneTexte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135</xdr:row>
      <xdr:rowOff>0</xdr:rowOff>
    </xdr:to>
    <xdr:sp macro="" textlink="">
      <xdr:nvSpPr>
        <xdr:cNvPr id="4785" name="ZoneTexte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132</xdr:row>
      <xdr:rowOff>19050</xdr:rowOff>
    </xdr:from>
    <xdr:to>
      <xdr:col>6</xdr:col>
      <xdr:colOff>0</xdr:colOff>
      <xdr:row>135</xdr:row>
      <xdr:rowOff>0</xdr:rowOff>
    </xdr:to>
    <xdr:sp macro="" textlink="">
      <xdr:nvSpPr>
        <xdr:cNvPr id="4786" name="ZoneTexte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4787" name="ZoneTexte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788" name="ZoneTexte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4789" name="ZoneTexte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790" name="ZoneTexte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4791" name="ZoneTexte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792" name="ZoneTexte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793" name="ZoneTexte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794" name="ZoneTexte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795" name="ZoneTexte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4796" name="ZoneTexte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797" name="ZoneTexte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4798" name="ZoneTexte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799" name="ZoneTexte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4800" name="ZoneTexte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01" name="ZoneTexte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02" name="ZoneTexte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03" name="ZoneTexte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04" name="ZoneTexte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4805" name="ZoneTexte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06" name="ZoneTexte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4807" name="ZoneTexte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08" name="ZoneTexte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4809" name="ZoneTexte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10" name="ZoneTexte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11" name="ZoneTexte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12" name="ZoneTexte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13" name="ZoneTexte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4814" name="ZoneTexte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15" name="ZoneTexte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4816" name="ZoneTexte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17" name="ZoneTexte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4818" name="ZoneTexte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19" name="ZoneTexte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20" name="ZoneTexte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135</xdr:row>
      <xdr:rowOff>57149</xdr:rowOff>
    </xdr:to>
    <xdr:sp macro="" textlink="">
      <xdr:nvSpPr>
        <xdr:cNvPr id="4821" name="ZoneTexte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136</xdr:row>
      <xdr:rowOff>0</xdr:rowOff>
    </xdr:to>
    <xdr:sp macro="" textlink="">
      <xdr:nvSpPr>
        <xdr:cNvPr id="4822" name="ZoneTexte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133</xdr:row>
      <xdr:rowOff>19050</xdr:rowOff>
    </xdr:from>
    <xdr:to>
      <xdr:col>6</xdr:col>
      <xdr:colOff>0</xdr:colOff>
      <xdr:row>136</xdr:row>
      <xdr:rowOff>0</xdr:rowOff>
    </xdr:to>
    <xdr:sp macro="" textlink="">
      <xdr:nvSpPr>
        <xdr:cNvPr id="4823" name="ZoneTexte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4824" name="ZoneTexte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25" name="ZoneTexte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4826" name="ZoneTexte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27" name="ZoneTexte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4828" name="ZoneTexte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29" name="ZoneTexte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30" name="ZoneTexte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31" name="ZoneTexte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32" name="ZoneTexte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4833" name="ZoneTexte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34" name="ZoneTexte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4835" name="ZoneTexte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36" name="ZoneTexte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4837" name="ZoneTexte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38" name="ZoneTexte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39" name="ZoneTexte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40" name="ZoneTexte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41" name="ZoneTexte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4842" name="ZoneTexte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43" name="ZoneTexte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4844" name="ZoneTexte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45" name="ZoneTexte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4846" name="ZoneTexte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47" name="ZoneTexte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48" name="ZoneTexte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49" name="ZoneTexte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50" name="ZoneTexte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19050</xdr:rowOff>
    </xdr:from>
    <xdr:to>
      <xdr:col>6</xdr:col>
      <xdr:colOff>0</xdr:colOff>
      <xdr:row>137</xdr:row>
      <xdr:rowOff>0</xdr:rowOff>
    </xdr:to>
    <xdr:sp macro="" textlink="">
      <xdr:nvSpPr>
        <xdr:cNvPr id="4851" name="ZoneTexte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52" name="ZoneTexte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4853" name="ZoneTexte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54" name="ZoneTexte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4855" name="ZoneTexte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56" name="ZoneTexte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57" name="ZoneTexte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136</xdr:row>
      <xdr:rowOff>57149</xdr:rowOff>
    </xdr:to>
    <xdr:sp macro="" textlink="">
      <xdr:nvSpPr>
        <xdr:cNvPr id="4858" name="ZoneTexte 4857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134</xdr:row>
      <xdr:rowOff>0</xdr:rowOff>
    </xdr:from>
    <xdr:to>
      <xdr:col>6</xdr:col>
      <xdr:colOff>0</xdr:colOff>
      <xdr:row>137</xdr:row>
      <xdr:rowOff>0</xdr:rowOff>
    </xdr:to>
    <xdr:sp macro="" textlink="">
      <xdr:nvSpPr>
        <xdr:cNvPr id="4859" name="ZoneTexte 485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686686</xdr:colOff>
      <xdr:row>134</xdr:row>
      <xdr:rowOff>143982</xdr:rowOff>
    </xdr:from>
    <xdr:to>
      <xdr:col>6</xdr:col>
      <xdr:colOff>686686</xdr:colOff>
      <xdr:row>137</xdr:row>
      <xdr:rowOff>77529</xdr:rowOff>
    </xdr:to>
    <xdr:sp macro="" textlink="">
      <xdr:nvSpPr>
        <xdr:cNvPr id="4860" name="ZoneTexte 4859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/>
      </xdr:nvSpPr>
      <xdr:spPr>
        <a:xfrm>
          <a:off x="4507762" y="27212703"/>
          <a:ext cx="764215" cy="531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4861" name="ZoneTexte 486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62" name="ZoneTexte 486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4863" name="ZoneTexte 486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64" name="ZoneTexte 486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4865" name="ZoneTexte 486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66" name="ZoneTexte 486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67" name="ZoneTexte 486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68" name="ZoneTexte 4867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69" name="ZoneTexte 486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4870" name="ZoneTexte 4869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71" name="ZoneTexte 4870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4872" name="ZoneTexte 487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73" name="ZoneTexte 487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4874" name="ZoneTexte 487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75" name="ZoneTexte 487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76" name="ZoneTexte 487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77" name="ZoneTexte 487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78" name="ZoneTexte 4877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4879" name="ZoneTexte 487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80" name="ZoneTexte 4879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4881" name="ZoneTexte 4880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82" name="ZoneTexte 488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4883" name="ZoneTexte 488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84" name="ZoneTexte 488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85" name="ZoneTexte 488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86" name="ZoneTexte 488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87" name="ZoneTexte 488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4888" name="ZoneTexte 488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89" name="ZoneTexte 488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4890" name="ZoneTexte 488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91" name="ZoneTexte 489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4892" name="ZoneTexte 489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93" name="ZoneTexte 489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94" name="ZoneTexte 489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137</xdr:row>
      <xdr:rowOff>57149</xdr:rowOff>
    </xdr:to>
    <xdr:sp macro="" textlink="">
      <xdr:nvSpPr>
        <xdr:cNvPr id="4895" name="ZoneTexte 489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138</xdr:row>
      <xdr:rowOff>0</xdr:rowOff>
    </xdr:to>
    <xdr:sp macro="" textlink="">
      <xdr:nvSpPr>
        <xdr:cNvPr id="4896" name="ZoneTexte 489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135</xdr:row>
      <xdr:rowOff>19050</xdr:rowOff>
    </xdr:from>
    <xdr:to>
      <xdr:col>6</xdr:col>
      <xdr:colOff>0</xdr:colOff>
      <xdr:row>138</xdr:row>
      <xdr:rowOff>0</xdr:rowOff>
    </xdr:to>
    <xdr:sp macro="" textlink="">
      <xdr:nvSpPr>
        <xdr:cNvPr id="4897" name="ZoneTexte 489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4898" name="ZoneTexte 4897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899" name="ZoneTexte 489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4900" name="ZoneTexte 4899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01" name="ZoneTexte 490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4902" name="ZoneTexte 490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03" name="ZoneTexte 490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04" name="ZoneTexte 490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05" name="ZoneTexte 490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06" name="ZoneTexte 490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4907" name="ZoneTexte 490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08" name="ZoneTexte 490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4909" name="ZoneTexte 490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10" name="ZoneTexte 4909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4911" name="ZoneTexte 4910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12" name="ZoneTexte 491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13" name="ZoneTexte 491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14" name="ZoneTexte 491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15" name="ZoneTexte 491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4916" name="ZoneTexte 491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17" name="ZoneTexte 491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4918" name="ZoneTexte 4917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19" name="ZoneTexte 491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4920" name="ZoneTexte 491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21" name="ZoneTexte 492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22" name="ZoneTexte 492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23" name="ZoneTexte 492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24" name="ZoneTexte 492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4925" name="ZoneTexte 492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26" name="ZoneTexte 492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4927" name="ZoneTexte 492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28" name="ZoneTexte 492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4929" name="ZoneTexte 492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30" name="ZoneTexte 492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31" name="ZoneTexte 493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138</xdr:row>
      <xdr:rowOff>57149</xdr:rowOff>
    </xdr:to>
    <xdr:sp macro="" textlink="">
      <xdr:nvSpPr>
        <xdr:cNvPr id="4932" name="ZoneTexte 493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139</xdr:row>
      <xdr:rowOff>0</xdr:rowOff>
    </xdr:to>
    <xdr:sp macro="" textlink="">
      <xdr:nvSpPr>
        <xdr:cNvPr id="4933" name="ZoneTexte 493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136</xdr:row>
      <xdr:rowOff>19050</xdr:rowOff>
    </xdr:from>
    <xdr:to>
      <xdr:col>6</xdr:col>
      <xdr:colOff>0</xdr:colOff>
      <xdr:row>139</xdr:row>
      <xdr:rowOff>0</xdr:rowOff>
    </xdr:to>
    <xdr:sp macro="" textlink="">
      <xdr:nvSpPr>
        <xdr:cNvPr id="4934" name="ZoneTexte 493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4935" name="ZoneTexte 493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36" name="ZoneTexte 493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4937" name="ZoneTexte 493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38" name="ZoneTexte 493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4939" name="ZoneTexte 4938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40" name="ZoneTexte 4939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41" name="ZoneTexte 4940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42" name="ZoneTexte 4941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43" name="ZoneTexte 4942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4944" name="ZoneTexte 494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45" name="ZoneTexte 4944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4946" name="ZoneTexte 4945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47" name="ZoneTexte 4946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4948" name="ZoneTexte 4947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49" name="ZoneTexte 4948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50" name="ZoneTexte 4949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51" name="ZoneTexte 4950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52" name="ZoneTexte 4951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4953" name="ZoneTexte 4952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54" name="ZoneTexte 495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4955" name="ZoneTexte 4954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56" name="ZoneTexte 4955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4957" name="ZoneTexte 4956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58" name="ZoneTexte 4957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59" name="ZoneTexte 4958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60" name="ZoneTexte 4959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61" name="ZoneTexte 4960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4962" name="ZoneTexte 496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63" name="ZoneTexte 4962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4964" name="ZoneTexte 496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65" name="ZoneTexte 496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4966" name="ZoneTexte 4965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67" name="ZoneTexte 4966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68" name="ZoneTexte 4967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139</xdr:row>
      <xdr:rowOff>57149</xdr:rowOff>
    </xdr:to>
    <xdr:sp macro="" textlink="">
      <xdr:nvSpPr>
        <xdr:cNvPr id="4969" name="ZoneTexte 4968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4970" name="ZoneTexte 4969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137</xdr:row>
      <xdr:rowOff>19050</xdr:rowOff>
    </xdr:from>
    <xdr:to>
      <xdr:col>6</xdr:col>
      <xdr:colOff>0</xdr:colOff>
      <xdr:row>140</xdr:row>
      <xdr:rowOff>0</xdr:rowOff>
    </xdr:to>
    <xdr:sp macro="" textlink="">
      <xdr:nvSpPr>
        <xdr:cNvPr id="4971" name="ZoneTexte 4970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4972" name="ZoneTexte 497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73" name="ZoneTexte 497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4974" name="ZoneTexte 497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75" name="ZoneTexte 497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4976" name="ZoneTexte 4975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77" name="ZoneTexte 4976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78" name="ZoneTexte 4977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79" name="ZoneTexte 4978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80" name="ZoneTexte 4979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4981" name="ZoneTexte 4980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82" name="ZoneTexte 4981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4983" name="ZoneTexte 4982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84" name="ZoneTexte 498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4985" name="ZoneTexte 4984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86" name="ZoneTexte 4985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87" name="ZoneTexte 4986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88" name="ZoneTexte 4987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89" name="ZoneTexte 498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4990" name="ZoneTexte 4989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91" name="ZoneTexte 4990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4992" name="ZoneTexte 4991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93" name="ZoneTexte 4992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4994" name="ZoneTexte 499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95" name="ZoneTexte 4994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96" name="ZoneTexte 4995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97" name="ZoneTexte 4996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4998" name="ZoneTexte 4997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4999" name="ZoneTexte 4998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5000" name="ZoneTexte 4999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5001" name="ZoneTexte 500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5002" name="ZoneTexte 500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5003" name="ZoneTexte 5002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5004" name="ZoneTexte 500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5005" name="ZoneTexte 500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140</xdr:row>
      <xdr:rowOff>57149</xdr:rowOff>
    </xdr:to>
    <xdr:sp macro="" textlink="">
      <xdr:nvSpPr>
        <xdr:cNvPr id="5006" name="ZoneTexte 5005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141</xdr:row>
      <xdr:rowOff>0</xdr:rowOff>
    </xdr:to>
    <xdr:sp macro="" textlink="">
      <xdr:nvSpPr>
        <xdr:cNvPr id="5007" name="ZoneTexte 500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138</xdr:row>
      <xdr:rowOff>19050</xdr:rowOff>
    </xdr:from>
    <xdr:to>
      <xdr:col>6</xdr:col>
      <xdr:colOff>0</xdr:colOff>
      <xdr:row>141</xdr:row>
      <xdr:rowOff>0</xdr:rowOff>
    </xdr:to>
    <xdr:sp macro="" textlink="">
      <xdr:nvSpPr>
        <xdr:cNvPr id="5008" name="ZoneTexte 5007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2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5009" name="ZoneTexte 5008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10" name="ZoneTexte 5009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5011" name="ZoneTexte 5010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12" name="ZoneTexte 5011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5013" name="ZoneTexte 5012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14" name="ZoneTexte 501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15" name="ZoneTexte 501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16" name="ZoneTexte 5015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17" name="ZoneTexte 5016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5018" name="ZoneTexte 5017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19" name="ZoneTexte 5018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5020" name="ZoneTexte 5019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21" name="ZoneTexte 5020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5022" name="ZoneTexte 5021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23" name="ZoneTexte 5022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24" name="ZoneTexte 502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25" name="ZoneTexte 5024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26" name="ZoneTexte 5025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5027" name="ZoneTexte 502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28" name="ZoneTexte 502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5029" name="ZoneTexte 5028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30" name="ZoneTexte 5029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5031" name="ZoneTexte 5030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32" name="ZoneTexte 5031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33" name="ZoneTexte 5032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34" name="ZoneTexte 503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35" name="ZoneTexte 5034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5036" name="ZoneTexte 5035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37" name="ZoneTexte 5036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5038" name="ZoneTexte 5037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39" name="ZoneTexte 5038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5040" name="ZoneTexte 5039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41" name="ZoneTexte 5040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42" name="ZoneTexte 5041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141</xdr:row>
      <xdr:rowOff>57149</xdr:rowOff>
    </xdr:to>
    <xdr:sp macro="" textlink="">
      <xdr:nvSpPr>
        <xdr:cNvPr id="5043" name="ZoneTexte 5042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142</xdr:row>
      <xdr:rowOff>0</xdr:rowOff>
    </xdr:to>
    <xdr:sp macro="" textlink="">
      <xdr:nvSpPr>
        <xdr:cNvPr id="5044" name="ZoneTexte 504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139</xdr:row>
      <xdr:rowOff>19050</xdr:rowOff>
    </xdr:from>
    <xdr:to>
      <xdr:col>6</xdr:col>
      <xdr:colOff>0</xdr:colOff>
      <xdr:row>142</xdr:row>
      <xdr:rowOff>0</xdr:rowOff>
    </xdr:to>
    <xdr:sp macro="" textlink="">
      <xdr:nvSpPr>
        <xdr:cNvPr id="5045" name="ZoneTexte 5044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5046" name="ZoneTexte 5045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47" name="ZoneTexte 504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5048" name="ZoneTexte 504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49" name="ZoneTexte 504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5050" name="ZoneTexte 5049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51" name="ZoneTexte 5050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52" name="ZoneTexte 5051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53" name="ZoneTexte 5052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54" name="ZoneTexte 505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5055" name="ZoneTexte 505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56" name="ZoneTexte 5055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5057" name="ZoneTexte 505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58" name="ZoneTexte 505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5059" name="ZoneTexte 5058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60" name="ZoneTexte 5059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61" name="ZoneTexte 5060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62" name="ZoneTexte 5061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63" name="ZoneTexte 5062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5064" name="ZoneTexte 506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65" name="ZoneTexte 5064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5066" name="ZoneTexte 5065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67" name="ZoneTexte 5066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5068" name="ZoneTexte 5067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69" name="ZoneTexte 5068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70" name="ZoneTexte 5069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71" name="ZoneTexte 5070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72" name="ZoneTexte 5071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5073" name="ZoneTexte 5072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74" name="ZoneTexte 507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5075" name="ZoneTexte 507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76" name="ZoneTexte 5075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5077" name="ZoneTexte 5076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78" name="ZoneTexte 5077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79" name="ZoneTexte 5078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142</xdr:row>
      <xdr:rowOff>57149</xdr:rowOff>
    </xdr:to>
    <xdr:sp macro="" textlink="">
      <xdr:nvSpPr>
        <xdr:cNvPr id="5080" name="ZoneTexte 5079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143</xdr:row>
      <xdr:rowOff>0</xdr:rowOff>
    </xdr:to>
    <xdr:sp macro="" textlink="">
      <xdr:nvSpPr>
        <xdr:cNvPr id="5081" name="ZoneTexte 5080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140</xdr:row>
      <xdr:rowOff>19050</xdr:rowOff>
    </xdr:from>
    <xdr:to>
      <xdr:col>6</xdr:col>
      <xdr:colOff>0</xdr:colOff>
      <xdr:row>143</xdr:row>
      <xdr:rowOff>0</xdr:rowOff>
    </xdr:to>
    <xdr:sp macro="" textlink="">
      <xdr:nvSpPr>
        <xdr:cNvPr id="5082" name="ZoneTexte 5081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5083" name="ZoneTexte 5082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084" name="ZoneTexte 508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5085" name="ZoneTexte 5084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086" name="ZoneTexte 5085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5087" name="ZoneTexte 5086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088" name="ZoneTexte 5087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089" name="ZoneTexte 5088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090" name="ZoneTexte 5089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091" name="ZoneTexte 5090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5092" name="ZoneTexte 5091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093" name="ZoneTexte 5092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5094" name="ZoneTexte 509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095" name="ZoneTexte 509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5096" name="ZoneTexte 5095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097" name="ZoneTexte 5096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098" name="ZoneTexte 5097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099" name="ZoneTexte 5098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00" name="ZoneTexte 5099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5101" name="ZoneTexte 5100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02" name="ZoneTexte 5101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5103" name="ZoneTexte 5102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04" name="ZoneTexte 510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5105" name="ZoneTexte 510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06" name="ZoneTexte 5105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07" name="ZoneTexte 510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08" name="ZoneTexte 5107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09" name="ZoneTexte 5108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5110" name="ZoneTexte 5109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11" name="ZoneTexte 5110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5112" name="ZoneTexte 5111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13" name="ZoneTexte 5112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5114" name="ZoneTexte 511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15" name="ZoneTexte 5114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16" name="ZoneTexte 5115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143</xdr:row>
      <xdr:rowOff>57149</xdr:rowOff>
    </xdr:to>
    <xdr:sp macro="" textlink="">
      <xdr:nvSpPr>
        <xdr:cNvPr id="5117" name="ZoneTexte 5116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144</xdr:row>
      <xdr:rowOff>0</xdr:rowOff>
    </xdr:to>
    <xdr:sp macro="" textlink="">
      <xdr:nvSpPr>
        <xdr:cNvPr id="5118" name="ZoneTexte 5117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141</xdr:row>
      <xdr:rowOff>19050</xdr:rowOff>
    </xdr:from>
    <xdr:to>
      <xdr:col>6</xdr:col>
      <xdr:colOff>0</xdr:colOff>
      <xdr:row>144</xdr:row>
      <xdr:rowOff>0</xdr:rowOff>
    </xdr:to>
    <xdr:sp macro="" textlink="">
      <xdr:nvSpPr>
        <xdr:cNvPr id="5119" name="ZoneTexte 5118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5120" name="ZoneTexte 5119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21" name="ZoneTexte 5120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5122" name="ZoneTexte 512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23" name="ZoneTexte 5122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5124" name="ZoneTexte 512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25" name="ZoneTexte 5124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26" name="ZoneTexte 5125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27" name="ZoneTexte 5126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28" name="ZoneTexte 5127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5129" name="ZoneTexte 5128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30" name="ZoneTexte 5129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5131" name="ZoneTexte 5130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32" name="ZoneTexte 5131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5133" name="ZoneTexte 5132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34" name="ZoneTexte 513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35" name="ZoneTexte 513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36" name="ZoneTexte 5135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37" name="ZoneTexte 5136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5138" name="ZoneTexte 5137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39" name="ZoneTexte 5138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5140" name="ZoneTexte 5139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41" name="ZoneTexte 5140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5142" name="ZoneTexte 5141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43" name="ZoneTexte 5142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44" name="ZoneTexte 514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45" name="ZoneTexte 514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46" name="ZoneTexte 5145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5147" name="ZoneTexte 5146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48" name="ZoneTexte 5147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5149" name="ZoneTexte 5148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50" name="ZoneTexte 5149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5151" name="ZoneTexte 5150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52" name="ZoneTexte 5151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53" name="ZoneTexte 5152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144</xdr:row>
      <xdr:rowOff>57149</xdr:rowOff>
    </xdr:to>
    <xdr:sp macro="" textlink="">
      <xdr:nvSpPr>
        <xdr:cNvPr id="5154" name="ZoneTexte 5153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0</xdr:rowOff>
    </xdr:from>
    <xdr:to>
      <xdr:col>6</xdr:col>
      <xdr:colOff>0</xdr:colOff>
      <xdr:row>145</xdr:row>
      <xdr:rowOff>0</xdr:rowOff>
    </xdr:to>
    <xdr:sp macro="" textlink="">
      <xdr:nvSpPr>
        <xdr:cNvPr id="5155" name="ZoneTexte 5154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142</xdr:row>
      <xdr:rowOff>19050</xdr:rowOff>
    </xdr:from>
    <xdr:to>
      <xdr:col>6</xdr:col>
      <xdr:colOff>0</xdr:colOff>
      <xdr:row>145</xdr:row>
      <xdr:rowOff>0</xdr:rowOff>
    </xdr:to>
    <xdr:sp macro="" textlink="">
      <xdr:nvSpPr>
        <xdr:cNvPr id="5156" name="ZoneTexte 5155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5157" name="ZoneTexte 5156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58" name="ZoneTexte 5157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5159" name="ZoneTexte 5158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60" name="ZoneTexte 5159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5161" name="ZoneTexte 5160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62" name="ZoneTexte 5161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63" name="ZoneTexte 5162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64" name="ZoneTexte 516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65" name="ZoneTexte 5164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5166" name="ZoneTexte 5165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67" name="ZoneTexte 5166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5168" name="ZoneTexte 5167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69" name="ZoneTexte 5168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5170" name="ZoneTexte 5169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71" name="ZoneTexte 5170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72" name="ZoneTexte 5171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73" name="ZoneTexte 5172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74" name="ZoneTexte 517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5175" name="ZoneTexte 5174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76" name="ZoneTexte 5175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5177" name="ZoneTexte 5176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78" name="ZoneTexte 5177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5179" name="ZoneTexte 5178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80" name="ZoneTexte 5179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81" name="ZoneTexte 5180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82" name="ZoneTexte 5181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83" name="ZoneTexte 5182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5184" name="ZoneTexte 518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85" name="ZoneTexte 5184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5186" name="ZoneTexte 518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87" name="ZoneTexte 5186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5188" name="ZoneTexte 5187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89" name="ZoneTexte 5188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90" name="ZoneTexte 5189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145</xdr:row>
      <xdr:rowOff>57149</xdr:rowOff>
    </xdr:to>
    <xdr:sp macro="" textlink="">
      <xdr:nvSpPr>
        <xdr:cNvPr id="5191" name="ZoneTexte 519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146</xdr:row>
      <xdr:rowOff>0</xdr:rowOff>
    </xdr:to>
    <xdr:sp macro="" textlink="">
      <xdr:nvSpPr>
        <xdr:cNvPr id="5192" name="ZoneTexte 5191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143</xdr:row>
      <xdr:rowOff>19050</xdr:rowOff>
    </xdr:from>
    <xdr:to>
      <xdr:col>6</xdr:col>
      <xdr:colOff>0</xdr:colOff>
      <xdr:row>146</xdr:row>
      <xdr:rowOff>0</xdr:rowOff>
    </xdr:to>
    <xdr:sp macro="" textlink="">
      <xdr:nvSpPr>
        <xdr:cNvPr id="5193" name="ZoneTexte 5192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5194" name="ZoneTexte 519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195" name="ZoneTexte 519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5196" name="ZoneTexte 5195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197" name="ZoneTexte 5196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5198" name="ZoneTexte 5197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199" name="ZoneTexte 5198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00" name="ZoneTexte 5199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01" name="ZoneTexte 5200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02" name="ZoneTexte 5201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5203" name="ZoneTexte 5202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04" name="ZoneTexte 520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5205" name="ZoneTexte 520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06" name="ZoneTexte 5205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5207" name="ZoneTexte 5206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08" name="ZoneTexte 5207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09" name="ZoneTexte 5208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10" name="ZoneTexte 5209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11" name="ZoneTexte 521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5212" name="ZoneTexte 521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13" name="ZoneTexte 5212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5214" name="ZoneTexte 521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15" name="ZoneTexte 5214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5216" name="ZoneTexte 5215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17" name="ZoneTexte 5216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18" name="ZoneTexte 5217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19" name="ZoneTexte 5218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20" name="ZoneTexte 5219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5221" name="ZoneTexte 5220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22" name="ZoneTexte 5221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5223" name="ZoneTexte 5222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24" name="ZoneTexte 522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5225" name="ZoneTexte 5224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26" name="ZoneTexte 5225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27" name="ZoneTexte 5226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146</xdr:row>
      <xdr:rowOff>57149</xdr:rowOff>
    </xdr:to>
    <xdr:sp macro="" textlink="">
      <xdr:nvSpPr>
        <xdr:cNvPr id="5228" name="ZoneTexte 5227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/>
      </xdr:nvSpPr>
      <xdr:spPr>
        <a:xfrm>
          <a:off x="3821076" y="23236570"/>
          <a:ext cx="811840" cy="44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147</xdr:row>
      <xdr:rowOff>0</xdr:rowOff>
    </xdr:to>
    <xdr:sp macro="" textlink="">
      <xdr:nvSpPr>
        <xdr:cNvPr id="5229" name="ZoneTexte 5228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/>
      </xdr:nvSpPr>
      <xdr:spPr>
        <a:xfrm>
          <a:off x="3821076" y="23236570"/>
          <a:ext cx="811840" cy="575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144</xdr:row>
      <xdr:rowOff>19050</xdr:rowOff>
    </xdr:from>
    <xdr:to>
      <xdr:col>6</xdr:col>
      <xdr:colOff>0</xdr:colOff>
      <xdr:row>147</xdr:row>
      <xdr:rowOff>0</xdr:rowOff>
    </xdr:to>
    <xdr:sp macro="" textlink="">
      <xdr:nvSpPr>
        <xdr:cNvPr id="5230" name="ZoneTexte 5229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/>
      </xdr:nvSpPr>
      <xdr:spPr>
        <a:xfrm>
          <a:off x="3821076" y="23255620"/>
          <a:ext cx="811840" cy="5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otes%20ergonomie\LISTE%20TD%20PSYCHOLOGIE%20L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3 Psychologie de Travail "/>
      <sheetName val="LISTE TD PSYCHOLOGIE L3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tabSelected="1" zoomScale="86" zoomScaleNormal="86" workbookViewId="0">
      <selection activeCell="I106" sqref="I106"/>
    </sheetView>
  </sheetViews>
  <sheetFormatPr baseColWidth="10" defaultRowHeight="15" x14ac:dyDescent="0.25"/>
  <sheetData>
    <row r="1" spans="1:8" ht="15.75" x14ac:dyDescent="0.25">
      <c r="A1" s="1" t="s">
        <v>0</v>
      </c>
      <c r="B1" s="2"/>
      <c r="C1" s="3"/>
      <c r="D1" s="2"/>
      <c r="E1" s="4"/>
      <c r="H1" s="5"/>
    </row>
    <row r="2" spans="1:8" ht="15.75" x14ac:dyDescent="0.25">
      <c r="A2" s="1" t="s">
        <v>1</v>
      </c>
      <c r="B2" s="2"/>
      <c r="C2" s="3"/>
      <c r="D2" s="2"/>
      <c r="E2" s="4"/>
      <c r="H2" s="5"/>
    </row>
    <row r="3" spans="1:8" ht="15.75" x14ac:dyDescent="0.25">
      <c r="A3" s="6" t="s">
        <v>2</v>
      </c>
      <c r="B3" s="2"/>
      <c r="C3" s="3"/>
      <c r="D3" s="54" t="s">
        <v>393</v>
      </c>
      <c r="E3" s="54"/>
      <c r="F3" s="54"/>
      <c r="G3" s="54"/>
      <c r="H3" s="5"/>
    </row>
    <row r="4" spans="1:8" ht="15.75" x14ac:dyDescent="0.25">
      <c r="A4" s="55" t="s">
        <v>3</v>
      </c>
      <c r="B4" s="55"/>
      <c r="C4" s="55"/>
      <c r="D4" s="7"/>
      <c r="E4" s="8"/>
      <c r="H4" s="5"/>
    </row>
    <row r="5" spans="1:8" ht="15.75" x14ac:dyDescent="0.25">
      <c r="A5" s="6"/>
      <c r="B5" s="6"/>
      <c r="C5" s="6"/>
      <c r="D5" s="7"/>
      <c r="E5" s="8"/>
      <c r="H5" s="5"/>
    </row>
    <row r="6" spans="1:8" ht="15.75" x14ac:dyDescent="0.25">
      <c r="A6" s="6"/>
      <c r="B6" s="6" t="s">
        <v>4</v>
      </c>
      <c r="C6" s="6"/>
      <c r="D6" s="7" t="s">
        <v>396</v>
      </c>
      <c r="E6" s="8"/>
      <c r="H6" s="5"/>
    </row>
    <row r="7" spans="1:8" ht="15.75" x14ac:dyDescent="0.25">
      <c r="A7" s="6"/>
      <c r="B7" s="6" t="s">
        <v>5</v>
      </c>
      <c r="C7" s="6"/>
      <c r="D7" s="22" t="s">
        <v>397</v>
      </c>
      <c r="E7" s="8"/>
      <c r="H7" s="5"/>
    </row>
    <row r="8" spans="1:8" ht="15.75" x14ac:dyDescent="0.25">
      <c r="A8" s="56" t="s">
        <v>6</v>
      </c>
      <c r="B8" s="56"/>
      <c r="C8" s="56"/>
      <c r="D8" s="56"/>
      <c r="E8" s="56"/>
      <c r="F8" s="56"/>
      <c r="G8" s="56"/>
      <c r="H8" s="56"/>
    </row>
    <row r="9" spans="1:8" ht="30" x14ac:dyDescent="0.25">
      <c r="A9" s="9" t="s">
        <v>7</v>
      </c>
      <c r="B9" s="10" t="s">
        <v>8</v>
      </c>
      <c r="C9" s="10" t="s">
        <v>9</v>
      </c>
      <c r="D9" s="10" t="s">
        <v>10</v>
      </c>
      <c r="E9" s="11" t="s">
        <v>11</v>
      </c>
      <c r="F9" s="12" t="s">
        <v>12</v>
      </c>
      <c r="G9" s="13" t="s">
        <v>13</v>
      </c>
      <c r="H9" s="14" t="s">
        <v>14</v>
      </c>
    </row>
    <row r="10" spans="1:8" ht="15.75" x14ac:dyDescent="0.25">
      <c r="A10" s="15">
        <v>1</v>
      </c>
      <c r="B10" s="16" t="s">
        <v>15</v>
      </c>
      <c r="C10" s="16" t="s">
        <v>16</v>
      </c>
      <c r="D10" s="16" t="s">
        <v>17</v>
      </c>
      <c r="E10" s="30"/>
      <c r="F10" s="31"/>
      <c r="G10" s="32"/>
      <c r="H10" s="17"/>
    </row>
    <row r="11" spans="1:8" ht="15.75" x14ac:dyDescent="0.25">
      <c r="A11" s="15">
        <v>2</v>
      </c>
      <c r="B11" s="48" t="s">
        <v>18</v>
      </c>
      <c r="C11" s="48" t="s">
        <v>19</v>
      </c>
      <c r="D11" s="48" t="s">
        <v>20</v>
      </c>
      <c r="E11" s="39">
        <v>10</v>
      </c>
      <c r="F11" s="45"/>
      <c r="G11" s="46"/>
      <c r="H11" s="47"/>
    </row>
    <row r="12" spans="1:8" ht="15.75" x14ac:dyDescent="0.25">
      <c r="A12" s="15">
        <v>3</v>
      </c>
      <c r="B12" s="16" t="s">
        <v>21</v>
      </c>
      <c r="C12" s="16" t="s">
        <v>22</v>
      </c>
      <c r="D12" s="16" t="s">
        <v>23</v>
      </c>
      <c r="E12" s="30"/>
      <c r="F12" s="30"/>
      <c r="G12" s="32"/>
      <c r="H12" s="17"/>
    </row>
    <row r="13" spans="1:8" ht="15.75" x14ac:dyDescent="0.25">
      <c r="A13" s="15">
        <v>4</v>
      </c>
      <c r="B13" s="16" t="s">
        <v>24</v>
      </c>
      <c r="C13" s="16" t="s">
        <v>25</v>
      </c>
      <c r="D13" s="16" t="s">
        <v>26</v>
      </c>
      <c r="E13" s="30"/>
      <c r="F13" s="30"/>
      <c r="G13" s="32"/>
      <c r="H13" s="17"/>
    </row>
    <row r="14" spans="1:8" ht="15.75" x14ac:dyDescent="0.25">
      <c r="A14" s="15">
        <v>5</v>
      </c>
      <c r="B14" s="16" t="s">
        <v>27</v>
      </c>
      <c r="C14" s="16" t="s">
        <v>25</v>
      </c>
      <c r="D14" s="16" t="s">
        <v>28</v>
      </c>
      <c r="E14" s="30"/>
      <c r="F14" s="30"/>
      <c r="G14" s="32"/>
      <c r="H14" s="17"/>
    </row>
    <row r="15" spans="1:8" ht="15.75" x14ac:dyDescent="0.25">
      <c r="A15" s="15">
        <v>6</v>
      </c>
      <c r="B15" s="16" t="s">
        <v>29</v>
      </c>
      <c r="C15" s="16" t="s">
        <v>30</v>
      </c>
      <c r="D15" s="16" t="s">
        <v>31</v>
      </c>
      <c r="E15" s="30"/>
      <c r="F15" s="30"/>
      <c r="G15" s="32"/>
      <c r="H15" s="17"/>
    </row>
    <row r="16" spans="1:8" ht="15.75" x14ac:dyDescent="0.25">
      <c r="A16" s="15">
        <v>7</v>
      </c>
      <c r="B16" s="16" t="s">
        <v>32</v>
      </c>
      <c r="C16" s="16" t="s">
        <v>33</v>
      </c>
      <c r="D16" s="16" t="s">
        <v>34</v>
      </c>
      <c r="E16" s="30"/>
      <c r="F16" s="30"/>
      <c r="G16" s="32"/>
      <c r="H16" s="17"/>
    </row>
    <row r="17" spans="1:8" ht="15.75" x14ac:dyDescent="0.25">
      <c r="A17" s="15">
        <v>8</v>
      </c>
      <c r="B17" s="16" t="s">
        <v>35</v>
      </c>
      <c r="C17" s="16" t="s">
        <v>36</v>
      </c>
      <c r="D17" s="16" t="s">
        <v>37</v>
      </c>
      <c r="E17" s="30"/>
      <c r="F17" s="30"/>
      <c r="G17" s="32"/>
      <c r="H17" s="17"/>
    </row>
    <row r="18" spans="1:8" ht="15.75" x14ac:dyDescent="0.25">
      <c r="A18" s="15">
        <v>9</v>
      </c>
      <c r="B18" s="16" t="s">
        <v>38</v>
      </c>
      <c r="C18" s="16" t="s">
        <v>39</v>
      </c>
      <c r="D18" s="16" t="s">
        <v>40</v>
      </c>
      <c r="E18" s="30"/>
      <c r="F18" s="30"/>
      <c r="G18" s="32"/>
      <c r="H18" s="17"/>
    </row>
    <row r="19" spans="1:8" ht="15.75" x14ac:dyDescent="0.25">
      <c r="A19" s="15">
        <v>10</v>
      </c>
      <c r="B19" s="16" t="s">
        <v>41</v>
      </c>
      <c r="C19" s="16" t="s">
        <v>42</v>
      </c>
      <c r="D19" s="16" t="s">
        <v>43</v>
      </c>
      <c r="E19" s="30"/>
      <c r="F19" s="30"/>
      <c r="G19" s="32"/>
      <c r="H19" s="17"/>
    </row>
    <row r="20" spans="1:8" ht="15.75" x14ac:dyDescent="0.25">
      <c r="A20" s="15">
        <v>11</v>
      </c>
      <c r="B20" s="16" t="s">
        <v>44</v>
      </c>
      <c r="C20" s="40" t="s">
        <v>45</v>
      </c>
      <c r="D20" s="40" t="s">
        <v>46</v>
      </c>
      <c r="E20" s="30"/>
      <c r="F20" s="50">
        <v>6</v>
      </c>
      <c r="G20" s="30"/>
      <c r="H20" s="41"/>
    </row>
    <row r="21" spans="1:8" ht="15.75" x14ac:dyDescent="0.25">
      <c r="A21" s="15">
        <v>12</v>
      </c>
      <c r="B21" s="16" t="s">
        <v>47</v>
      </c>
      <c r="C21" s="16" t="s">
        <v>45</v>
      </c>
      <c r="D21" s="16" t="s">
        <v>48</v>
      </c>
      <c r="E21" s="30"/>
      <c r="F21" s="30"/>
      <c r="G21" s="32"/>
      <c r="H21" s="17"/>
    </row>
    <row r="22" spans="1:8" ht="15.75" x14ac:dyDescent="0.25">
      <c r="A22" s="15">
        <v>13</v>
      </c>
      <c r="B22" s="16" t="s">
        <v>49</v>
      </c>
      <c r="C22" s="16" t="s">
        <v>50</v>
      </c>
      <c r="D22" s="16" t="s">
        <v>51</v>
      </c>
      <c r="E22" s="30"/>
      <c r="F22" s="50">
        <v>6</v>
      </c>
      <c r="G22" s="32"/>
      <c r="H22" s="17"/>
    </row>
    <row r="23" spans="1:8" ht="15.75" x14ac:dyDescent="0.25">
      <c r="A23" s="15">
        <v>14</v>
      </c>
      <c r="B23" s="16" t="s">
        <v>52</v>
      </c>
      <c r="C23" s="16" t="s">
        <v>53</v>
      </c>
      <c r="D23" s="16" t="s">
        <v>54</v>
      </c>
      <c r="E23" s="30"/>
      <c r="F23" s="30"/>
      <c r="G23" s="32"/>
      <c r="H23" s="17"/>
    </row>
    <row r="24" spans="1:8" ht="15.75" x14ac:dyDescent="0.25">
      <c r="A24" s="15">
        <v>15</v>
      </c>
      <c r="B24" s="16" t="s">
        <v>55</v>
      </c>
      <c r="C24" s="16" t="s">
        <v>56</v>
      </c>
      <c r="D24" s="16" t="s">
        <v>57</v>
      </c>
      <c r="E24" s="30"/>
      <c r="F24" s="30"/>
      <c r="G24" s="32"/>
      <c r="H24" s="17"/>
    </row>
    <row r="25" spans="1:8" ht="15.75" x14ac:dyDescent="0.25">
      <c r="A25" s="15">
        <v>16</v>
      </c>
      <c r="B25" s="16" t="s">
        <v>58</v>
      </c>
      <c r="C25" s="16" t="s">
        <v>59</v>
      </c>
      <c r="D25" s="16" t="s">
        <v>60</v>
      </c>
      <c r="E25" s="30"/>
      <c r="F25" s="30"/>
      <c r="G25" s="32"/>
      <c r="H25" s="17"/>
    </row>
    <row r="26" spans="1:8" ht="15.75" x14ac:dyDescent="0.25">
      <c r="A26" s="15">
        <v>17</v>
      </c>
      <c r="B26" s="16" t="s">
        <v>61</v>
      </c>
      <c r="C26" s="16" t="s">
        <v>62</v>
      </c>
      <c r="D26" s="16" t="s">
        <v>63</v>
      </c>
      <c r="E26" s="30"/>
      <c r="F26" s="30"/>
      <c r="G26" s="32"/>
      <c r="H26" s="17"/>
    </row>
    <row r="27" spans="1:8" ht="15.75" x14ac:dyDescent="0.25">
      <c r="A27" s="15">
        <v>18</v>
      </c>
      <c r="B27" s="16" t="s">
        <v>64</v>
      </c>
      <c r="C27" s="16" t="s">
        <v>65</v>
      </c>
      <c r="D27" s="16" t="s">
        <v>66</v>
      </c>
      <c r="E27" s="30"/>
      <c r="F27" s="30"/>
      <c r="G27" s="32"/>
      <c r="H27" s="17"/>
    </row>
    <row r="28" spans="1:8" ht="15.75" x14ac:dyDescent="0.25">
      <c r="A28" s="15">
        <v>19</v>
      </c>
      <c r="B28" s="16" t="s">
        <v>67</v>
      </c>
      <c r="C28" s="16" t="s">
        <v>68</v>
      </c>
      <c r="D28" s="16" t="s">
        <v>69</v>
      </c>
      <c r="E28" s="30"/>
      <c r="F28" s="30"/>
      <c r="G28" s="32"/>
      <c r="H28" s="17"/>
    </row>
    <row r="29" spans="1:8" ht="15.75" x14ac:dyDescent="0.25">
      <c r="A29" s="15">
        <v>20</v>
      </c>
      <c r="B29" s="16" t="s">
        <v>70</v>
      </c>
      <c r="C29" s="16" t="s">
        <v>68</v>
      </c>
      <c r="D29" s="16" t="s">
        <v>71</v>
      </c>
      <c r="E29" s="30"/>
      <c r="F29" s="30"/>
      <c r="G29" s="32"/>
      <c r="H29" s="17"/>
    </row>
    <row r="30" spans="1:8" ht="15.75" x14ac:dyDescent="0.25">
      <c r="A30" s="15">
        <v>21</v>
      </c>
      <c r="B30" s="16" t="s">
        <v>72</v>
      </c>
      <c r="C30" s="16" t="s">
        <v>73</v>
      </c>
      <c r="D30" s="16" t="s">
        <v>74</v>
      </c>
      <c r="E30" s="30"/>
      <c r="F30" s="30"/>
      <c r="G30" s="32"/>
      <c r="H30" s="17"/>
    </row>
    <row r="31" spans="1:8" ht="15.75" x14ac:dyDescent="0.25">
      <c r="A31" s="15">
        <v>22</v>
      </c>
      <c r="B31" s="16" t="s">
        <v>75</v>
      </c>
      <c r="C31" s="16" t="s">
        <v>76</v>
      </c>
      <c r="D31" s="16" t="s">
        <v>77</v>
      </c>
      <c r="E31" s="30"/>
      <c r="F31" s="30"/>
      <c r="G31" s="32"/>
      <c r="H31" s="17"/>
    </row>
    <row r="32" spans="1:8" ht="15.75" x14ac:dyDescent="0.25">
      <c r="A32" s="15">
        <v>23</v>
      </c>
      <c r="B32" s="16" t="s">
        <v>78</v>
      </c>
      <c r="C32" s="16" t="s">
        <v>79</v>
      </c>
      <c r="D32" s="16" t="s">
        <v>80</v>
      </c>
      <c r="E32" s="30"/>
      <c r="F32" s="30"/>
      <c r="G32" s="32"/>
      <c r="H32" s="17"/>
    </row>
    <row r="33" spans="1:8" ht="15.75" x14ac:dyDescent="0.25">
      <c r="A33" s="15">
        <v>24</v>
      </c>
      <c r="B33" s="16" t="s">
        <v>81</v>
      </c>
      <c r="C33" s="16" t="s">
        <v>82</v>
      </c>
      <c r="D33" s="16" t="s">
        <v>83</v>
      </c>
      <c r="E33" s="30"/>
      <c r="F33" s="30"/>
      <c r="G33" s="32"/>
      <c r="H33" s="17"/>
    </row>
    <row r="34" spans="1:8" ht="15.75" x14ac:dyDescent="0.25">
      <c r="A34" s="15">
        <v>25</v>
      </c>
      <c r="B34" s="16" t="s">
        <v>84</v>
      </c>
      <c r="C34" s="16" t="s">
        <v>85</v>
      </c>
      <c r="D34" s="16" t="s">
        <v>26</v>
      </c>
      <c r="E34" s="30"/>
      <c r="F34" s="30"/>
      <c r="G34" s="32"/>
      <c r="H34" s="17"/>
    </row>
    <row r="35" spans="1:8" ht="15.75" x14ac:dyDescent="0.25">
      <c r="A35" s="15">
        <v>26</v>
      </c>
      <c r="B35" s="16" t="s">
        <v>86</v>
      </c>
      <c r="C35" s="16" t="s">
        <v>87</v>
      </c>
      <c r="D35" s="16" t="s">
        <v>88</v>
      </c>
      <c r="E35" s="30"/>
      <c r="F35" s="30"/>
      <c r="G35" s="32"/>
      <c r="H35" s="17"/>
    </row>
    <row r="36" spans="1:8" ht="15.75" x14ac:dyDescent="0.25">
      <c r="A36" s="15">
        <v>27</v>
      </c>
      <c r="B36" s="16" t="s">
        <v>89</v>
      </c>
      <c r="C36" s="16" t="s">
        <v>90</v>
      </c>
      <c r="D36" s="16" t="s">
        <v>91</v>
      </c>
      <c r="E36" s="30"/>
      <c r="F36" s="30"/>
      <c r="G36" s="32"/>
      <c r="H36" s="17"/>
    </row>
    <row r="37" spans="1:8" ht="15.75" x14ac:dyDescent="0.25">
      <c r="A37" s="15">
        <v>28</v>
      </c>
      <c r="B37" s="16" t="s">
        <v>92</v>
      </c>
      <c r="C37" s="16" t="s">
        <v>93</v>
      </c>
      <c r="D37" s="16" t="s">
        <v>94</v>
      </c>
      <c r="E37" s="30"/>
      <c r="F37" s="30"/>
      <c r="G37" s="32"/>
      <c r="H37" s="17"/>
    </row>
    <row r="38" spans="1:8" ht="15.75" x14ac:dyDescent="0.25">
      <c r="A38" s="15">
        <v>29</v>
      </c>
      <c r="B38" s="16" t="s">
        <v>95</v>
      </c>
      <c r="C38" s="16" t="s">
        <v>96</v>
      </c>
      <c r="D38" s="16" t="s">
        <v>97</v>
      </c>
      <c r="E38" s="30"/>
      <c r="F38" s="30"/>
      <c r="G38" s="32"/>
      <c r="H38" s="17"/>
    </row>
    <row r="39" spans="1:8" ht="15.75" x14ac:dyDescent="0.25">
      <c r="A39" s="15">
        <v>30</v>
      </c>
      <c r="B39" s="16" t="s">
        <v>98</v>
      </c>
      <c r="C39" s="16" t="s">
        <v>99</v>
      </c>
      <c r="D39" s="16" t="s">
        <v>100</v>
      </c>
      <c r="E39" s="30"/>
      <c r="F39" s="30"/>
      <c r="G39" s="32"/>
      <c r="H39" s="17"/>
    </row>
    <row r="40" spans="1:8" ht="15.75" x14ac:dyDescent="0.25">
      <c r="A40" s="15">
        <v>31</v>
      </c>
      <c r="B40" s="16" t="s">
        <v>101</v>
      </c>
      <c r="C40" s="16" t="s">
        <v>102</v>
      </c>
      <c r="D40" s="16" t="s">
        <v>103</v>
      </c>
      <c r="E40" s="30"/>
      <c r="F40" s="30"/>
      <c r="G40" s="32"/>
      <c r="H40" s="17"/>
    </row>
    <row r="41" spans="1:8" ht="15.75" x14ac:dyDescent="0.25">
      <c r="A41" s="15">
        <v>32</v>
      </c>
      <c r="B41" s="16" t="s">
        <v>104</v>
      </c>
      <c r="C41" s="16" t="s">
        <v>105</v>
      </c>
      <c r="D41" s="16" t="s">
        <v>106</v>
      </c>
      <c r="E41" s="30"/>
      <c r="F41" s="30"/>
      <c r="G41" s="32"/>
      <c r="H41" s="17"/>
    </row>
    <row r="42" spans="1:8" ht="15.75" x14ac:dyDescent="0.25">
      <c r="A42" s="15">
        <v>33</v>
      </c>
      <c r="B42" s="16" t="s">
        <v>107</v>
      </c>
      <c r="C42" s="16" t="s">
        <v>108</v>
      </c>
      <c r="D42" s="16" t="s">
        <v>109</v>
      </c>
      <c r="E42" s="30"/>
      <c r="F42" s="30"/>
      <c r="G42" s="32"/>
      <c r="H42" s="17"/>
    </row>
    <row r="43" spans="1:8" ht="15.75" x14ac:dyDescent="0.25">
      <c r="A43" s="15">
        <v>34</v>
      </c>
      <c r="B43" s="16" t="s">
        <v>110</v>
      </c>
      <c r="C43" s="40" t="s">
        <v>111</v>
      </c>
      <c r="D43" s="40" t="s">
        <v>112</v>
      </c>
      <c r="E43" s="37">
        <v>12</v>
      </c>
      <c r="F43" s="30"/>
      <c r="G43" s="30"/>
      <c r="H43" s="41"/>
    </row>
    <row r="44" spans="1:8" ht="15.75" x14ac:dyDescent="0.25">
      <c r="A44" s="15">
        <v>35</v>
      </c>
      <c r="B44" s="16" t="s">
        <v>113</v>
      </c>
      <c r="C44" s="16" t="s">
        <v>114</v>
      </c>
      <c r="D44" s="16" t="s">
        <v>115</v>
      </c>
      <c r="E44" s="30"/>
      <c r="F44" s="30"/>
      <c r="G44" s="32"/>
      <c r="H44" s="17"/>
    </row>
    <row r="45" spans="1:8" ht="15.75" x14ac:dyDescent="0.25">
      <c r="A45" s="15">
        <v>36</v>
      </c>
      <c r="B45" s="16" t="s">
        <v>116</v>
      </c>
      <c r="C45" s="16" t="s">
        <v>117</v>
      </c>
      <c r="D45" s="16" t="s">
        <v>118</v>
      </c>
      <c r="E45" s="30"/>
      <c r="F45" s="30"/>
      <c r="G45" s="32"/>
      <c r="H45" s="17"/>
    </row>
    <row r="46" spans="1:8" ht="15.75" x14ac:dyDescent="0.25">
      <c r="A46" s="15">
        <v>37</v>
      </c>
      <c r="B46" s="16" t="s">
        <v>119</v>
      </c>
      <c r="C46" s="16" t="s">
        <v>120</v>
      </c>
      <c r="D46" s="16" t="s">
        <v>121</v>
      </c>
      <c r="E46" s="30"/>
      <c r="F46" s="30"/>
      <c r="G46" s="32"/>
      <c r="H46" s="17"/>
    </row>
    <row r="47" spans="1:8" ht="15.75" x14ac:dyDescent="0.25">
      <c r="A47" s="15">
        <v>38</v>
      </c>
      <c r="B47" s="16" t="s">
        <v>122</v>
      </c>
      <c r="C47" s="16" t="s">
        <v>123</v>
      </c>
      <c r="D47" s="16" t="s">
        <v>124</v>
      </c>
      <c r="E47" s="30"/>
      <c r="F47" s="30"/>
      <c r="G47" s="32"/>
      <c r="H47" s="17"/>
    </row>
    <row r="48" spans="1:8" ht="15.75" x14ac:dyDescent="0.25">
      <c r="A48" s="15">
        <v>39</v>
      </c>
      <c r="B48" s="16" t="s">
        <v>125</v>
      </c>
      <c r="C48" s="16" t="s">
        <v>126</v>
      </c>
      <c r="D48" s="16" t="s">
        <v>127</v>
      </c>
      <c r="E48" s="30"/>
      <c r="F48" s="30"/>
      <c r="G48" s="32"/>
      <c r="H48" s="17"/>
    </row>
    <row r="49" spans="1:8" ht="15.75" x14ac:dyDescent="0.25">
      <c r="A49" s="15">
        <v>40</v>
      </c>
      <c r="B49" s="16" t="s">
        <v>128</v>
      </c>
      <c r="C49" s="16" t="s">
        <v>129</v>
      </c>
      <c r="D49" s="16" t="s">
        <v>130</v>
      </c>
      <c r="E49" s="30"/>
      <c r="F49" s="30"/>
      <c r="G49" s="32"/>
      <c r="H49" s="17"/>
    </row>
    <row r="50" spans="1:8" ht="15.75" x14ac:dyDescent="0.25">
      <c r="A50" s="15">
        <v>41</v>
      </c>
      <c r="B50" s="16" t="s">
        <v>131</v>
      </c>
      <c r="C50" s="16" t="s">
        <v>132</v>
      </c>
      <c r="D50" s="16" t="s">
        <v>133</v>
      </c>
      <c r="E50" s="30"/>
      <c r="F50" s="30"/>
      <c r="G50" s="32"/>
      <c r="H50" s="17"/>
    </row>
    <row r="51" spans="1:8" ht="15.75" x14ac:dyDescent="0.25">
      <c r="A51" s="15">
        <v>42</v>
      </c>
      <c r="B51" s="16" t="s">
        <v>134</v>
      </c>
      <c r="C51" s="16" t="s">
        <v>135</v>
      </c>
      <c r="D51" s="16" t="s">
        <v>136</v>
      </c>
      <c r="E51" s="30"/>
      <c r="F51" s="30"/>
      <c r="G51" s="32"/>
      <c r="H51" s="17"/>
    </row>
    <row r="52" spans="1:8" ht="15.75" x14ac:dyDescent="0.25">
      <c r="A52" s="15">
        <v>43</v>
      </c>
      <c r="B52" s="16" t="s">
        <v>137</v>
      </c>
      <c r="C52" s="16" t="s">
        <v>138</v>
      </c>
      <c r="D52" s="16" t="s">
        <v>139</v>
      </c>
      <c r="E52" s="30"/>
      <c r="F52" s="30"/>
      <c r="G52" s="32"/>
      <c r="H52" s="17"/>
    </row>
    <row r="53" spans="1:8" ht="15.75" x14ac:dyDescent="0.25">
      <c r="A53" s="18"/>
      <c r="B53" s="19"/>
      <c r="C53" s="19" t="s">
        <v>379</v>
      </c>
      <c r="D53" s="19" t="s">
        <v>380</v>
      </c>
      <c r="E53" s="33"/>
      <c r="F53" s="31"/>
      <c r="G53" s="34"/>
      <c r="H53" s="25"/>
    </row>
    <row r="54" spans="1:8" x14ac:dyDescent="0.25">
      <c r="A54" s="18"/>
      <c r="B54" s="19"/>
      <c r="C54" s="19"/>
      <c r="D54" s="19"/>
      <c r="E54" s="26"/>
    </row>
    <row r="55" spans="1:8" x14ac:dyDescent="0.25">
      <c r="A55" s="18"/>
      <c r="B55" s="19"/>
      <c r="C55" s="19"/>
      <c r="D55" s="19"/>
      <c r="E55" s="26"/>
    </row>
    <row r="56" spans="1:8" x14ac:dyDescent="0.25">
      <c r="A56" s="18"/>
      <c r="B56" s="19"/>
      <c r="C56" s="19"/>
      <c r="D56" s="19"/>
      <c r="E56" s="26"/>
    </row>
    <row r="57" spans="1:8" ht="15.75" x14ac:dyDescent="0.25">
      <c r="A57" s="1" t="s">
        <v>0</v>
      </c>
      <c r="B57" s="2"/>
      <c r="C57" s="3"/>
      <c r="D57" s="2"/>
      <c r="E57" s="26">
        <v>10</v>
      </c>
      <c r="H57" s="5"/>
    </row>
    <row r="58" spans="1:8" ht="15.75" x14ac:dyDescent="0.25">
      <c r="A58" s="1" t="s">
        <v>1</v>
      </c>
      <c r="B58" s="2"/>
      <c r="C58" s="3"/>
      <c r="D58" s="2"/>
      <c r="E58" s="4"/>
      <c r="H58" s="5"/>
    </row>
    <row r="59" spans="1:8" ht="15.75" x14ac:dyDescent="0.25">
      <c r="A59" s="6" t="s">
        <v>2</v>
      </c>
      <c r="B59" s="2"/>
      <c r="C59" s="3"/>
      <c r="D59" s="54" t="s">
        <v>393</v>
      </c>
      <c r="E59" s="54"/>
      <c r="F59" s="54"/>
      <c r="G59" s="54"/>
      <c r="H59" s="5"/>
    </row>
    <row r="60" spans="1:8" ht="15.75" x14ac:dyDescent="0.25">
      <c r="A60" s="55" t="s">
        <v>3</v>
      </c>
      <c r="B60" s="55"/>
      <c r="C60" s="55"/>
      <c r="D60" s="7"/>
      <c r="E60" s="8"/>
      <c r="H60" s="5"/>
    </row>
    <row r="61" spans="1:8" ht="15.75" x14ac:dyDescent="0.25">
      <c r="A61" s="6"/>
      <c r="B61" s="6"/>
      <c r="C61" s="6"/>
      <c r="D61" s="7"/>
      <c r="E61" s="8"/>
      <c r="H61" s="5"/>
    </row>
    <row r="62" spans="1:8" ht="23.25" x14ac:dyDescent="0.35">
      <c r="A62" s="6"/>
      <c r="B62" s="6" t="s">
        <v>399</v>
      </c>
      <c r="C62" s="6"/>
      <c r="D62" s="7"/>
      <c r="E62" s="36"/>
      <c r="H62" s="5"/>
    </row>
    <row r="63" spans="1:8" ht="15.75" x14ac:dyDescent="0.25">
      <c r="A63" s="6"/>
      <c r="B63" s="6" t="s">
        <v>5</v>
      </c>
      <c r="C63" s="6"/>
      <c r="D63" s="22" t="s">
        <v>398</v>
      </c>
      <c r="E63" s="8"/>
      <c r="H63" s="5"/>
    </row>
    <row r="64" spans="1:8" ht="15.75" x14ac:dyDescent="0.25">
      <c r="A64" s="57" t="s">
        <v>141</v>
      </c>
      <c r="B64" s="58"/>
      <c r="C64" s="58"/>
      <c r="D64" s="58"/>
      <c r="E64" s="58"/>
      <c r="F64" s="58"/>
      <c r="G64" s="58"/>
      <c r="H64" s="59"/>
    </row>
    <row r="65" spans="1:10" ht="30" x14ac:dyDescent="0.25">
      <c r="A65" s="9" t="s">
        <v>7</v>
      </c>
      <c r="B65" s="10" t="s">
        <v>8</v>
      </c>
      <c r="C65" s="10" t="s">
        <v>9</v>
      </c>
      <c r="D65" s="10" t="s">
        <v>10</v>
      </c>
      <c r="E65" s="11" t="s">
        <v>11</v>
      </c>
      <c r="F65" s="12" t="s">
        <v>12</v>
      </c>
      <c r="G65" s="13" t="s">
        <v>13</v>
      </c>
      <c r="H65" s="14" t="s">
        <v>14</v>
      </c>
    </row>
    <row r="66" spans="1:10" x14ac:dyDescent="0.25">
      <c r="A66" s="15">
        <v>1</v>
      </c>
      <c r="B66" s="16" t="s">
        <v>142</v>
      </c>
      <c r="C66" s="16" t="s">
        <v>143</v>
      </c>
      <c r="D66" s="16" t="s">
        <v>144</v>
      </c>
      <c r="E66" s="27"/>
      <c r="F66" s="17"/>
      <c r="G66" s="17"/>
      <c r="H66" s="17"/>
      <c r="J66" s="26"/>
    </row>
    <row r="67" spans="1:10" ht="15.75" x14ac:dyDescent="0.25">
      <c r="A67" s="15">
        <v>2</v>
      </c>
      <c r="B67" s="16" t="s">
        <v>145</v>
      </c>
      <c r="C67" s="16" t="s">
        <v>146</v>
      </c>
      <c r="D67" s="16" t="s">
        <v>147</v>
      </c>
      <c r="E67" s="30"/>
      <c r="F67" s="31"/>
      <c r="G67" s="32"/>
      <c r="H67" s="17"/>
      <c r="J67" s="26" t="e">
        <f>[1]!Tableau2[[#This Row],[Int N1]]+[1]!Tableau2[[#This Row],[Int N2]]</f>
        <v>#REF!</v>
      </c>
    </row>
    <row r="68" spans="1:10" ht="15.75" x14ac:dyDescent="0.25">
      <c r="A68" s="15">
        <v>3</v>
      </c>
      <c r="B68" s="16" t="s">
        <v>148</v>
      </c>
      <c r="C68" s="16" t="s">
        <v>149</v>
      </c>
      <c r="D68" s="16" t="s">
        <v>26</v>
      </c>
      <c r="E68" s="30"/>
      <c r="F68" s="51">
        <v>6</v>
      </c>
      <c r="G68" s="32"/>
      <c r="H68" s="17"/>
      <c r="J68" s="26"/>
    </row>
    <row r="69" spans="1:10" ht="15.75" x14ac:dyDescent="0.25">
      <c r="A69" s="15">
        <v>4</v>
      </c>
      <c r="B69" s="16" t="s">
        <v>150</v>
      </c>
      <c r="C69" s="16" t="s">
        <v>151</v>
      </c>
      <c r="D69" s="16" t="s">
        <v>152</v>
      </c>
      <c r="E69" s="30"/>
      <c r="F69" s="31"/>
      <c r="G69" s="32"/>
      <c r="H69" s="17"/>
    </row>
    <row r="70" spans="1:10" ht="15.75" x14ac:dyDescent="0.25">
      <c r="A70" s="15">
        <v>5</v>
      </c>
      <c r="B70" s="16" t="s">
        <v>153</v>
      </c>
      <c r="C70" s="16" t="s">
        <v>154</v>
      </c>
      <c r="D70" s="16" t="s">
        <v>155</v>
      </c>
      <c r="E70" s="30"/>
      <c r="F70" s="31"/>
      <c r="G70" s="32"/>
      <c r="H70" s="17"/>
    </row>
    <row r="71" spans="1:10" ht="15.75" x14ac:dyDescent="0.25">
      <c r="A71" s="15">
        <v>6</v>
      </c>
      <c r="B71" s="16" t="s">
        <v>156</v>
      </c>
      <c r="C71" s="16" t="s">
        <v>157</v>
      </c>
      <c r="D71" s="16" t="s">
        <v>158</v>
      </c>
      <c r="E71" s="30"/>
      <c r="F71" s="31"/>
      <c r="G71" s="32"/>
      <c r="H71" s="17"/>
    </row>
    <row r="72" spans="1:10" ht="15.75" x14ac:dyDescent="0.25">
      <c r="A72" s="15">
        <v>7</v>
      </c>
      <c r="B72" s="16" t="s">
        <v>159</v>
      </c>
      <c r="C72" s="16" t="s">
        <v>160</v>
      </c>
      <c r="D72" s="16" t="s">
        <v>161</v>
      </c>
      <c r="E72" s="30"/>
      <c r="F72" s="31"/>
      <c r="G72" s="32"/>
      <c r="H72" s="17"/>
    </row>
    <row r="73" spans="1:10" ht="15.75" x14ac:dyDescent="0.25">
      <c r="A73" s="15">
        <v>8</v>
      </c>
      <c r="B73" s="16" t="s">
        <v>162</v>
      </c>
      <c r="C73" s="16" t="s">
        <v>163</v>
      </c>
      <c r="D73" s="16" t="s">
        <v>88</v>
      </c>
      <c r="E73" s="30"/>
      <c r="F73" s="31"/>
      <c r="G73" s="32"/>
      <c r="H73" s="17"/>
    </row>
    <row r="74" spans="1:10" ht="15.75" x14ac:dyDescent="0.25">
      <c r="A74" s="15">
        <v>9</v>
      </c>
      <c r="B74" s="16" t="s">
        <v>164</v>
      </c>
      <c r="C74" s="16" t="s">
        <v>165</v>
      </c>
      <c r="D74" s="16" t="s">
        <v>166</v>
      </c>
      <c r="E74" s="30"/>
      <c r="F74" s="31"/>
      <c r="G74" s="32"/>
      <c r="H74" s="17"/>
    </row>
    <row r="75" spans="1:10" ht="15.75" x14ac:dyDescent="0.25">
      <c r="A75" s="15">
        <v>10</v>
      </c>
      <c r="B75" s="16" t="s">
        <v>167</v>
      </c>
      <c r="C75" s="16" t="s">
        <v>168</v>
      </c>
      <c r="D75" s="16" t="s">
        <v>169</v>
      </c>
      <c r="E75" s="30"/>
      <c r="F75" s="31"/>
      <c r="G75" s="32"/>
      <c r="H75" s="17"/>
    </row>
    <row r="76" spans="1:10" ht="15.75" x14ac:dyDescent="0.25">
      <c r="A76" s="15">
        <v>11</v>
      </c>
      <c r="B76" s="16" t="s">
        <v>170</v>
      </c>
      <c r="C76" s="16" t="s">
        <v>171</v>
      </c>
      <c r="D76" s="16" t="s">
        <v>172</v>
      </c>
      <c r="E76" s="30"/>
      <c r="F76" s="31"/>
      <c r="G76" s="32"/>
      <c r="H76" s="17"/>
    </row>
    <row r="77" spans="1:10" ht="15.75" x14ac:dyDescent="0.25">
      <c r="A77" s="15">
        <v>12</v>
      </c>
      <c r="B77" s="16" t="s">
        <v>173</v>
      </c>
      <c r="C77" s="16" t="s">
        <v>174</v>
      </c>
      <c r="D77" s="16" t="s">
        <v>175</v>
      </c>
      <c r="E77" s="30"/>
      <c r="F77" s="31"/>
      <c r="G77" s="32"/>
      <c r="H77" s="17"/>
    </row>
    <row r="78" spans="1:10" ht="15.75" x14ac:dyDescent="0.25">
      <c r="A78" s="15">
        <v>13</v>
      </c>
      <c r="B78" s="16" t="s">
        <v>176</v>
      </c>
      <c r="C78" s="16" t="s">
        <v>177</v>
      </c>
      <c r="D78" s="16" t="s">
        <v>178</v>
      </c>
      <c r="E78" s="30"/>
      <c r="F78" s="31"/>
      <c r="G78" s="32"/>
      <c r="H78" s="17"/>
    </row>
    <row r="79" spans="1:10" ht="15.75" x14ac:dyDescent="0.25">
      <c r="A79" s="15">
        <v>14</v>
      </c>
      <c r="B79" s="16" t="s">
        <v>179</v>
      </c>
      <c r="C79" s="16" t="s">
        <v>180</v>
      </c>
      <c r="D79" s="16" t="s">
        <v>181</v>
      </c>
      <c r="E79" s="30"/>
      <c r="F79" s="31"/>
      <c r="G79" s="32"/>
      <c r="H79" s="17"/>
    </row>
    <row r="80" spans="1:10" ht="15.75" x14ac:dyDescent="0.25">
      <c r="A80" s="15">
        <v>15</v>
      </c>
      <c r="B80" s="16" t="s">
        <v>182</v>
      </c>
      <c r="C80" s="16" t="s">
        <v>183</v>
      </c>
      <c r="D80" s="16" t="s">
        <v>184</v>
      </c>
      <c r="E80" s="30"/>
      <c r="F80" s="31"/>
      <c r="G80" s="32"/>
      <c r="H80" s="17"/>
    </row>
    <row r="81" spans="1:8" ht="15.75" x14ac:dyDescent="0.25">
      <c r="A81" s="15">
        <v>16</v>
      </c>
      <c r="B81" s="16" t="s">
        <v>185</v>
      </c>
      <c r="C81" s="16" t="s">
        <v>186</v>
      </c>
      <c r="D81" s="16" t="s">
        <v>187</v>
      </c>
      <c r="E81" s="30"/>
      <c r="F81" s="31"/>
      <c r="G81" s="32"/>
      <c r="H81" s="17"/>
    </row>
    <row r="82" spans="1:8" ht="15.75" x14ac:dyDescent="0.25">
      <c r="A82" s="15">
        <v>17</v>
      </c>
      <c r="B82" s="16" t="s">
        <v>188</v>
      </c>
      <c r="C82" s="16" t="s">
        <v>189</v>
      </c>
      <c r="D82" s="16" t="s">
        <v>190</v>
      </c>
      <c r="E82" s="30"/>
      <c r="F82" s="31"/>
      <c r="G82" s="32"/>
      <c r="H82" s="17"/>
    </row>
    <row r="83" spans="1:8" ht="15.75" x14ac:dyDescent="0.25">
      <c r="A83" s="15">
        <v>18</v>
      </c>
      <c r="B83" s="16" t="s">
        <v>191</v>
      </c>
      <c r="C83" s="16" t="s">
        <v>192</v>
      </c>
      <c r="D83" s="16" t="s">
        <v>193</v>
      </c>
      <c r="E83" s="30"/>
      <c r="F83" s="31"/>
      <c r="G83" s="32"/>
      <c r="H83" s="17"/>
    </row>
    <row r="84" spans="1:8" ht="15.75" x14ac:dyDescent="0.25">
      <c r="A84" s="15">
        <v>19</v>
      </c>
      <c r="B84" s="16" t="s">
        <v>194</v>
      </c>
      <c r="C84" s="16" t="s">
        <v>195</v>
      </c>
      <c r="D84" s="16" t="s">
        <v>196</v>
      </c>
      <c r="E84" s="30"/>
      <c r="F84" s="31"/>
      <c r="G84" s="32"/>
      <c r="H84" s="17"/>
    </row>
    <row r="85" spans="1:8" ht="15.75" x14ac:dyDescent="0.25">
      <c r="A85" s="15">
        <v>20</v>
      </c>
      <c r="B85" s="16" t="s">
        <v>197</v>
      </c>
      <c r="C85" s="16" t="s">
        <v>198</v>
      </c>
      <c r="D85" s="16" t="s">
        <v>199</v>
      </c>
      <c r="E85" s="30"/>
      <c r="F85" s="31"/>
      <c r="G85" s="32"/>
      <c r="H85" s="17"/>
    </row>
    <row r="86" spans="1:8" ht="15.75" x14ac:dyDescent="0.25">
      <c r="A86" s="15">
        <v>21</v>
      </c>
      <c r="B86" s="16" t="s">
        <v>200</v>
      </c>
      <c r="C86" s="16" t="s">
        <v>198</v>
      </c>
      <c r="D86" s="16" t="s">
        <v>201</v>
      </c>
      <c r="E86" s="30"/>
      <c r="F86" s="31"/>
      <c r="G86" s="32"/>
      <c r="H86" s="17"/>
    </row>
    <row r="87" spans="1:8" ht="15.75" x14ac:dyDescent="0.25">
      <c r="A87" s="15">
        <v>22</v>
      </c>
      <c r="B87" s="16" t="s">
        <v>202</v>
      </c>
      <c r="C87" s="16" t="s">
        <v>203</v>
      </c>
      <c r="D87" s="16" t="s">
        <v>204</v>
      </c>
      <c r="E87" s="30"/>
      <c r="F87" s="31"/>
      <c r="G87" s="32"/>
      <c r="H87" s="17"/>
    </row>
    <row r="88" spans="1:8" ht="15.75" x14ac:dyDescent="0.25">
      <c r="A88" s="15">
        <v>23</v>
      </c>
      <c r="B88" s="40" t="s">
        <v>205</v>
      </c>
      <c r="C88" s="40" t="s">
        <v>206</v>
      </c>
      <c r="D88" s="40" t="s">
        <v>207</v>
      </c>
      <c r="E88" s="30"/>
      <c r="F88" s="51">
        <v>11</v>
      </c>
      <c r="G88" s="30"/>
      <c r="H88" s="41"/>
    </row>
    <row r="89" spans="1:8" ht="15.75" x14ac:dyDescent="0.25">
      <c r="A89" s="15">
        <v>24</v>
      </c>
      <c r="B89" s="16" t="s">
        <v>208</v>
      </c>
      <c r="C89" s="16" t="s">
        <v>209</v>
      </c>
      <c r="D89" s="16" t="s">
        <v>210</v>
      </c>
      <c r="E89" s="30"/>
      <c r="F89" s="31"/>
      <c r="G89" s="32"/>
      <c r="H89" s="17"/>
    </row>
    <row r="90" spans="1:8" ht="15.75" x14ac:dyDescent="0.25">
      <c r="A90" s="15">
        <v>25</v>
      </c>
      <c r="B90" s="16" t="s">
        <v>211</v>
      </c>
      <c r="C90" s="16" t="s">
        <v>212</v>
      </c>
      <c r="D90" s="16" t="s">
        <v>213</v>
      </c>
      <c r="E90" s="30"/>
      <c r="F90" s="31"/>
      <c r="G90" s="32"/>
      <c r="H90" s="17"/>
    </row>
    <row r="91" spans="1:8" ht="15.75" x14ac:dyDescent="0.25">
      <c r="A91" s="15">
        <v>26</v>
      </c>
      <c r="B91" s="16" t="s">
        <v>214</v>
      </c>
      <c r="C91" s="16" t="s">
        <v>215</v>
      </c>
      <c r="D91" s="16" t="s">
        <v>216</v>
      </c>
      <c r="E91" s="30"/>
      <c r="F91" s="31"/>
      <c r="G91" s="32"/>
      <c r="H91" s="17"/>
    </row>
    <row r="92" spans="1:8" ht="15.75" x14ac:dyDescent="0.25">
      <c r="A92" s="15">
        <v>27</v>
      </c>
      <c r="B92" s="16" t="s">
        <v>217</v>
      </c>
      <c r="C92" s="16" t="s">
        <v>218</v>
      </c>
      <c r="D92" s="16" t="s">
        <v>219</v>
      </c>
      <c r="E92" s="30"/>
      <c r="F92" s="31"/>
      <c r="G92" s="32"/>
      <c r="H92" s="17"/>
    </row>
    <row r="93" spans="1:8" ht="15.75" x14ac:dyDescent="0.25">
      <c r="A93" s="15">
        <v>28</v>
      </c>
      <c r="B93" s="16" t="s">
        <v>220</v>
      </c>
      <c r="C93" s="40" t="s">
        <v>221</v>
      </c>
      <c r="D93" s="40" t="s">
        <v>222</v>
      </c>
      <c r="E93" s="30"/>
      <c r="F93" s="51">
        <v>13</v>
      </c>
      <c r="G93" s="30"/>
      <c r="H93" s="41"/>
    </row>
    <row r="94" spans="1:8" ht="15.75" x14ac:dyDescent="0.25">
      <c r="A94" s="15">
        <v>29</v>
      </c>
      <c r="B94" s="16" t="s">
        <v>223</v>
      </c>
      <c r="C94" s="40" t="s">
        <v>221</v>
      </c>
      <c r="D94" s="40" t="s">
        <v>224</v>
      </c>
      <c r="E94" s="30"/>
      <c r="F94" s="51">
        <v>12</v>
      </c>
      <c r="G94" s="30"/>
      <c r="H94" s="41"/>
    </row>
    <row r="95" spans="1:8" ht="15.75" x14ac:dyDescent="0.25">
      <c r="A95" s="15">
        <v>30</v>
      </c>
      <c r="B95" s="16" t="s">
        <v>225</v>
      </c>
      <c r="C95" s="16" t="s">
        <v>226</v>
      </c>
      <c r="D95" s="16" t="s">
        <v>227</v>
      </c>
      <c r="E95" s="30"/>
      <c r="F95" s="31"/>
      <c r="G95" s="32"/>
      <c r="H95" s="17"/>
    </row>
    <row r="96" spans="1:8" ht="15.75" x14ac:dyDescent="0.25">
      <c r="A96" s="15">
        <v>31</v>
      </c>
      <c r="B96" s="16" t="s">
        <v>228</v>
      </c>
      <c r="C96" s="16" t="s">
        <v>229</v>
      </c>
      <c r="D96" s="16" t="s">
        <v>94</v>
      </c>
      <c r="E96" s="30"/>
      <c r="F96" s="31"/>
      <c r="G96" s="32"/>
      <c r="H96" s="17"/>
    </row>
    <row r="97" spans="1:8" ht="15.75" x14ac:dyDescent="0.25">
      <c r="A97" s="15">
        <v>32</v>
      </c>
      <c r="B97" s="16" t="s">
        <v>230</v>
      </c>
      <c r="C97" s="16" t="s">
        <v>231</v>
      </c>
      <c r="D97" s="16" t="s">
        <v>232</v>
      </c>
      <c r="E97" s="30"/>
      <c r="F97" s="31"/>
      <c r="G97" s="32"/>
      <c r="H97" s="17"/>
    </row>
    <row r="98" spans="1:8" ht="15.75" x14ac:dyDescent="0.25">
      <c r="A98" s="15">
        <v>33</v>
      </c>
      <c r="B98" s="16" t="s">
        <v>233</v>
      </c>
      <c r="C98" s="16" t="s">
        <v>234</v>
      </c>
      <c r="D98" s="16" t="s">
        <v>235</v>
      </c>
      <c r="E98" s="30"/>
      <c r="F98" s="31"/>
      <c r="G98" s="32"/>
      <c r="H98" s="17"/>
    </row>
    <row r="99" spans="1:8" ht="15.75" x14ac:dyDescent="0.25">
      <c r="A99" s="15">
        <v>34</v>
      </c>
      <c r="B99" s="16" t="s">
        <v>236</v>
      </c>
      <c r="C99" s="16" t="s">
        <v>237</v>
      </c>
      <c r="D99" s="16" t="s">
        <v>238</v>
      </c>
      <c r="E99" s="30"/>
      <c r="F99" s="51">
        <v>12</v>
      </c>
      <c r="G99" s="32"/>
      <c r="H99" s="17"/>
    </row>
    <row r="100" spans="1:8" ht="15.75" x14ac:dyDescent="0.25">
      <c r="A100" s="15">
        <v>35</v>
      </c>
      <c r="B100" s="16" t="s">
        <v>239</v>
      </c>
      <c r="C100" s="16" t="s">
        <v>240</v>
      </c>
      <c r="D100" s="16" t="s">
        <v>241</v>
      </c>
      <c r="E100" s="30"/>
      <c r="F100" s="51">
        <v>11</v>
      </c>
      <c r="G100" s="32"/>
      <c r="H100" s="17"/>
    </row>
    <row r="101" spans="1:8" ht="15.75" x14ac:dyDescent="0.25">
      <c r="A101" s="15">
        <v>36</v>
      </c>
      <c r="B101" s="16" t="s">
        <v>242</v>
      </c>
      <c r="C101" s="16" t="s">
        <v>243</v>
      </c>
      <c r="D101" s="16" t="s">
        <v>136</v>
      </c>
      <c r="E101" s="30"/>
      <c r="F101" s="31"/>
      <c r="G101" s="32"/>
      <c r="H101" s="17"/>
    </row>
    <row r="102" spans="1:8" ht="15.75" x14ac:dyDescent="0.25">
      <c r="A102" s="15">
        <v>37</v>
      </c>
      <c r="B102" s="16" t="s">
        <v>244</v>
      </c>
      <c r="C102" s="16" t="s">
        <v>245</v>
      </c>
      <c r="D102" s="16" t="s">
        <v>246</v>
      </c>
      <c r="E102" s="30"/>
      <c r="F102" s="31"/>
      <c r="G102" s="32"/>
      <c r="H102" s="17"/>
    </row>
    <row r="103" spans="1:8" ht="15.75" x14ac:dyDescent="0.25">
      <c r="A103" s="15">
        <v>38</v>
      </c>
      <c r="B103" s="16" t="s">
        <v>247</v>
      </c>
      <c r="C103" s="16" t="s">
        <v>248</v>
      </c>
      <c r="D103" s="16" t="s">
        <v>249</v>
      </c>
      <c r="E103" s="30"/>
      <c r="F103" s="31"/>
      <c r="G103" s="32"/>
      <c r="H103" s="17"/>
    </row>
    <row r="104" spans="1:8" ht="15.75" x14ac:dyDescent="0.25">
      <c r="A104" s="15">
        <v>39</v>
      </c>
      <c r="B104" s="16" t="s">
        <v>250</v>
      </c>
      <c r="C104" s="16" t="s">
        <v>251</v>
      </c>
      <c r="D104" s="16" t="s">
        <v>252</v>
      </c>
      <c r="E104" s="30"/>
      <c r="F104" s="31"/>
      <c r="G104" s="32"/>
      <c r="H104" s="17"/>
    </row>
    <row r="105" spans="1:8" ht="15.75" x14ac:dyDescent="0.25">
      <c r="A105" s="15">
        <v>39</v>
      </c>
      <c r="B105" s="16" t="s">
        <v>253</v>
      </c>
      <c r="C105" s="16" t="s">
        <v>254</v>
      </c>
      <c r="D105" s="16" t="s">
        <v>255</v>
      </c>
      <c r="E105" s="30"/>
      <c r="F105" s="39">
        <v>10</v>
      </c>
      <c r="G105" s="32"/>
      <c r="H105" s="17"/>
    </row>
    <row r="106" spans="1:8" ht="15.75" x14ac:dyDescent="0.25">
      <c r="C106" s="23" t="s">
        <v>381</v>
      </c>
      <c r="D106" s="23" t="s">
        <v>382</v>
      </c>
      <c r="E106" s="30"/>
      <c r="F106" s="34"/>
      <c r="G106" s="34"/>
    </row>
    <row r="107" spans="1:8" ht="15.75" x14ac:dyDescent="0.25">
      <c r="A107" s="18"/>
      <c r="B107" s="44"/>
      <c r="C107" s="44" t="s">
        <v>383</v>
      </c>
      <c r="D107" s="44" t="s">
        <v>384</v>
      </c>
      <c r="E107" s="33"/>
      <c r="F107" s="52">
        <v>10</v>
      </c>
      <c r="G107" s="42"/>
      <c r="H107" s="43"/>
    </row>
    <row r="108" spans="1:8" x14ac:dyDescent="0.25">
      <c r="A108" s="18"/>
      <c r="B108" s="19"/>
      <c r="C108" s="19"/>
      <c r="D108" s="19"/>
      <c r="E108" s="20"/>
      <c r="F108" s="60" t="s">
        <v>140</v>
      </c>
      <c r="G108" s="60"/>
      <c r="H108" s="60"/>
    </row>
    <row r="109" spans="1:8" x14ac:dyDescent="0.25">
      <c r="A109" s="18"/>
      <c r="B109" s="19"/>
      <c r="C109" s="19"/>
      <c r="D109" s="19"/>
      <c r="E109" s="20"/>
    </row>
    <row r="110" spans="1:8" x14ac:dyDescent="0.25">
      <c r="A110" s="18"/>
      <c r="B110" s="19"/>
      <c r="C110" s="19"/>
      <c r="D110" s="19"/>
      <c r="E110" s="20"/>
    </row>
    <row r="111" spans="1:8" x14ac:dyDescent="0.25">
      <c r="A111" s="18"/>
      <c r="B111" s="19"/>
      <c r="C111" s="19"/>
      <c r="D111" s="19"/>
      <c r="E111" s="20"/>
    </row>
    <row r="112" spans="1:8" x14ac:dyDescent="0.25">
      <c r="A112" s="18"/>
      <c r="B112" s="19"/>
      <c r="C112" s="19"/>
      <c r="D112" s="19"/>
      <c r="E112" s="20"/>
    </row>
    <row r="113" spans="1:8" ht="15.75" x14ac:dyDescent="0.25">
      <c r="A113" s="1" t="s">
        <v>0</v>
      </c>
      <c r="B113" s="2"/>
      <c r="C113" s="3"/>
      <c r="D113" s="2"/>
      <c r="E113" s="4"/>
      <c r="H113" s="5"/>
    </row>
    <row r="114" spans="1:8" ht="15.75" x14ac:dyDescent="0.25">
      <c r="A114" s="1" t="s">
        <v>1</v>
      </c>
      <c r="B114" s="2"/>
      <c r="C114" s="3"/>
      <c r="D114" s="2"/>
      <c r="E114" s="4"/>
      <c r="H114" s="5"/>
    </row>
    <row r="115" spans="1:8" ht="15.75" x14ac:dyDescent="0.25">
      <c r="A115" s="6" t="s">
        <v>2</v>
      </c>
      <c r="B115" s="2"/>
      <c r="C115" s="3"/>
      <c r="D115" s="54" t="s">
        <v>393</v>
      </c>
      <c r="E115" s="54"/>
      <c r="F115" s="54"/>
      <c r="G115" s="54"/>
      <c r="H115" s="5"/>
    </row>
    <row r="116" spans="1:8" ht="15.75" x14ac:dyDescent="0.25">
      <c r="A116" s="55" t="s">
        <v>3</v>
      </c>
      <c r="B116" s="55"/>
      <c r="C116" s="55"/>
      <c r="D116" s="7"/>
      <c r="E116" s="8"/>
      <c r="H116" s="5"/>
    </row>
    <row r="117" spans="1:8" ht="15.75" x14ac:dyDescent="0.25">
      <c r="A117" s="6"/>
      <c r="B117" s="6"/>
      <c r="C117" s="6"/>
      <c r="D117" s="7"/>
      <c r="E117" s="8"/>
      <c r="H117" s="5"/>
    </row>
    <row r="118" spans="1:8" ht="15.75" x14ac:dyDescent="0.25">
      <c r="A118" s="6"/>
      <c r="B118" s="6" t="s">
        <v>4</v>
      </c>
      <c r="C118" s="6"/>
      <c r="D118" s="7" t="s">
        <v>45</v>
      </c>
      <c r="E118" s="8"/>
      <c r="H118" s="5"/>
    </row>
    <row r="119" spans="1:8" ht="15.75" x14ac:dyDescent="0.25">
      <c r="A119" s="6"/>
      <c r="B119" s="6" t="s">
        <v>5</v>
      </c>
      <c r="C119" s="6"/>
      <c r="D119" s="22" t="s">
        <v>398</v>
      </c>
      <c r="E119" s="8"/>
      <c r="H119" s="5"/>
    </row>
    <row r="120" spans="1:8" ht="15.75" x14ac:dyDescent="0.25">
      <c r="A120" s="57" t="s">
        <v>256</v>
      </c>
      <c r="B120" s="58"/>
      <c r="C120" s="58"/>
      <c r="D120" s="58"/>
      <c r="E120" s="58"/>
      <c r="F120" s="58"/>
      <c r="G120" s="58"/>
      <c r="H120" s="59"/>
    </row>
    <row r="121" spans="1:8" ht="15.75" x14ac:dyDescent="0.25">
      <c r="A121" s="9" t="s">
        <v>7</v>
      </c>
      <c r="B121" s="10" t="s">
        <v>8</v>
      </c>
      <c r="C121" s="10" t="s">
        <v>9</v>
      </c>
      <c r="D121" s="10" t="s">
        <v>10</v>
      </c>
      <c r="E121" s="11" t="s">
        <v>11</v>
      </c>
      <c r="F121" s="12" t="s">
        <v>12</v>
      </c>
      <c r="G121" s="14" t="s">
        <v>395</v>
      </c>
    </row>
    <row r="122" spans="1:8" ht="15.75" x14ac:dyDescent="0.25">
      <c r="A122" s="15">
        <v>1</v>
      </c>
      <c r="B122" s="16" t="s">
        <v>257</v>
      </c>
      <c r="C122" s="16" t="s">
        <v>258</v>
      </c>
      <c r="D122" s="16" t="s">
        <v>259</v>
      </c>
      <c r="E122" s="31"/>
      <c r="F122" s="31"/>
      <c r="G122" s="32"/>
    </row>
    <row r="123" spans="1:8" ht="15.75" x14ac:dyDescent="0.25">
      <c r="A123" s="15">
        <v>2</v>
      </c>
      <c r="B123" s="16" t="s">
        <v>260</v>
      </c>
      <c r="C123" s="16" t="s">
        <v>261</v>
      </c>
      <c r="D123" s="16" t="s">
        <v>262</v>
      </c>
      <c r="E123" s="31"/>
      <c r="F123" s="31"/>
      <c r="G123" s="32"/>
    </row>
    <row r="124" spans="1:8" ht="15.75" x14ac:dyDescent="0.25">
      <c r="A124" s="15">
        <v>3</v>
      </c>
      <c r="B124" s="16" t="s">
        <v>263</v>
      </c>
      <c r="C124" s="16" t="s">
        <v>264</v>
      </c>
      <c r="D124" s="16" t="s">
        <v>265</v>
      </c>
      <c r="E124" s="31"/>
      <c r="F124" s="31"/>
      <c r="G124" s="32"/>
    </row>
    <row r="125" spans="1:8" ht="15.75" x14ac:dyDescent="0.25">
      <c r="A125" s="15">
        <v>4</v>
      </c>
      <c r="B125" s="16" t="s">
        <v>266</v>
      </c>
      <c r="C125" s="16" t="s">
        <v>267</v>
      </c>
      <c r="D125" s="16" t="s">
        <v>268</v>
      </c>
      <c r="E125" s="31"/>
      <c r="F125" s="31"/>
      <c r="G125" s="32"/>
    </row>
    <row r="126" spans="1:8" ht="15.75" x14ac:dyDescent="0.25">
      <c r="A126" s="15">
        <v>5</v>
      </c>
      <c r="B126" s="16" t="s">
        <v>269</v>
      </c>
      <c r="C126" s="16" t="s">
        <v>270</v>
      </c>
      <c r="D126" s="16" t="s">
        <v>271</v>
      </c>
      <c r="E126" s="31"/>
      <c r="F126" s="31"/>
      <c r="G126" s="32"/>
    </row>
    <row r="127" spans="1:8" ht="15.75" x14ac:dyDescent="0.25">
      <c r="A127" s="15">
        <v>6</v>
      </c>
      <c r="B127" s="16" t="s">
        <v>272</v>
      </c>
      <c r="C127" s="16" t="s">
        <v>273</v>
      </c>
      <c r="D127" s="16" t="s">
        <v>274</v>
      </c>
      <c r="E127" s="31"/>
      <c r="F127" s="31"/>
      <c r="G127" s="32"/>
    </row>
    <row r="128" spans="1:8" ht="15.75" x14ac:dyDescent="0.25">
      <c r="A128" s="15">
        <v>7</v>
      </c>
      <c r="B128" s="16" t="s">
        <v>275</v>
      </c>
      <c r="C128" s="16" t="s">
        <v>276</v>
      </c>
      <c r="D128" s="16" t="s">
        <v>277</v>
      </c>
      <c r="E128" s="31"/>
      <c r="F128" s="31"/>
      <c r="G128" s="32"/>
    </row>
    <row r="129" spans="1:7" ht="15.75" x14ac:dyDescent="0.25">
      <c r="A129" s="15">
        <v>8</v>
      </c>
      <c r="B129" s="16" t="s">
        <v>278</v>
      </c>
      <c r="C129" s="16" t="s">
        <v>279</v>
      </c>
      <c r="D129" s="16" t="s">
        <v>280</v>
      </c>
      <c r="E129" s="31"/>
      <c r="F129" s="31"/>
      <c r="G129" s="32"/>
    </row>
    <row r="130" spans="1:7" ht="15.75" x14ac:dyDescent="0.25">
      <c r="A130" s="15">
        <v>9</v>
      </c>
      <c r="B130" s="16" t="s">
        <v>281</v>
      </c>
      <c r="C130" s="16" t="s">
        <v>282</v>
      </c>
      <c r="D130" s="16" t="s">
        <v>283</v>
      </c>
      <c r="E130" s="31"/>
      <c r="F130" s="31"/>
      <c r="G130" s="32"/>
    </row>
    <row r="131" spans="1:7" ht="15.75" x14ac:dyDescent="0.25">
      <c r="A131" s="15">
        <v>10</v>
      </c>
      <c r="B131" s="16" t="s">
        <v>284</v>
      </c>
      <c r="C131" s="16" t="s">
        <v>285</v>
      </c>
      <c r="D131" s="16" t="s">
        <v>286</v>
      </c>
      <c r="E131" s="31"/>
      <c r="F131" s="31"/>
      <c r="G131" s="32"/>
    </row>
    <row r="132" spans="1:7" ht="15.75" x14ac:dyDescent="0.25">
      <c r="A132" s="15">
        <v>11</v>
      </c>
      <c r="B132" s="16" t="s">
        <v>287</v>
      </c>
      <c r="C132" s="16" t="s">
        <v>288</v>
      </c>
      <c r="D132" s="16" t="s">
        <v>289</v>
      </c>
      <c r="E132" s="31"/>
      <c r="F132" s="31"/>
      <c r="G132" s="32"/>
    </row>
    <row r="133" spans="1:7" ht="15.75" x14ac:dyDescent="0.25">
      <c r="A133" s="15">
        <v>12</v>
      </c>
      <c r="B133" s="16" t="s">
        <v>290</v>
      </c>
      <c r="C133" s="16" t="s">
        <v>291</v>
      </c>
      <c r="D133" s="16" t="s">
        <v>292</v>
      </c>
      <c r="E133" s="31"/>
      <c r="F133" s="31"/>
      <c r="G133" s="32"/>
    </row>
    <row r="134" spans="1:7" ht="15.75" x14ac:dyDescent="0.25">
      <c r="A134" s="15">
        <v>13</v>
      </c>
      <c r="B134" s="16" t="s">
        <v>293</v>
      </c>
      <c r="C134" s="16" t="s">
        <v>294</v>
      </c>
      <c r="D134" s="16" t="s">
        <v>274</v>
      </c>
      <c r="E134" s="31"/>
      <c r="F134" s="31"/>
      <c r="G134" s="32"/>
    </row>
    <row r="135" spans="1:7" ht="15.75" x14ac:dyDescent="0.25">
      <c r="A135" s="15">
        <v>14</v>
      </c>
      <c r="B135" s="16" t="s">
        <v>295</v>
      </c>
      <c r="C135" s="16" t="s">
        <v>296</v>
      </c>
      <c r="D135" s="16" t="s">
        <v>297</v>
      </c>
      <c r="E135" s="31"/>
      <c r="F135" s="51">
        <v>11</v>
      </c>
      <c r="G135" s="32"/>
    </row>
    <row r="136" spans="1:7" ht="15.75" x14ac:dyDescent="0.25">
      <c r="A136" s="15">
        <v>15</v>
      </c>
      <c r="B136" s="16" t="s">
        <v>298</v>
      </c>
      <c r="C136" s="16" t="s">
        <v>299</v>
      </c>
      <c r="D136" s="16" t="s">
        <v>300</v>
      </c>
      <c r="E136" s="31"/>
      <c r="F136" s="31"/>
      <c r="G136" s="32"/>
    </row>
    <row r="137" spans="1:7" ht="15.75" x14ac:dyDescent="0.25">
      <c r="A137" s="15">
        <v>16</v>
      </c>
      <c r="B137" s="16" t="s">
        <v>301</v>
      </c>
      <c r="C137" s="16" t="s">
        <v>302</v>
      </c>
      <c r="D137" s="16" t="s">
        <v>303</v>
      </c>
      <c r="E137" s="31"/>
      <c r="F137" s="31"/>
      <c r="G137" s="32"/>
    </row>
    <row r="138" spans="1:7" ht="15.75" x14ac:dyDescent="0.25">
      <c r="A138" s="15">
        <v>17</v>
      </c>
      <c r="B138" s="16" t="s">
        <v>304</v>
      </c>
      <c r="C138" s="16" t="s">
        <v>305</v>
      </c>
      <c r="D138" s="16" t="s">
        <v>118</v>
      </c>
      <c r="E138" s="31"/>
      <c r="F138" s="31"/>
      <c r="G138" s="32"/>
    </row>
    <row r="139" spans="1:7" ht="15.75" x14ac:dyDescent="0.25">
      <c r="A139" s="15">
        <v>18</v>
      </c>
      <c r="B139" s="16" t="s">
        <v>306</v>
      </c>
      <c r="C139" s="16" t="s">
        <v>307</v>
      </c>
      <c r="D139" s="16" t="s">
        <v>91</v>
      </c>
      <c r="E139" s="31"/>
      <c r="F139" s="31"/>
      <c r="G139" s="32"/>
    </row>
    <row r="140" spans="1:7" ht="15.75" x14ac:dyDescent="0.25">
      <c r="A140" s="15">
        <v>19</v>
      </c>
      <c r="B140" s="16" t="s">
        <v>308</v>
      </c>
      <c r="C140" s="16" t="s">
        <v>309</v>
      </c>
      <c r="D140" s="16" t="s">
        <v>310</v>
      </c>
      <c r="E140" s="31"/>
      <c r="F140" s="31"/>
      <c r="G140" s="32"/>
    </row>
    <row r="141" spans="1:7" ht="15.75" x14ac:dyDescent="0.25">
      <c r="A141" s="15">
        <v>20</v>
      </c>
      <c r="B141" s="16" t="s">
        <v>311</v>
      </c>
      <c r="C141" s="16" t="s">
        <v>309</v>
      </c>
      <c r="D141" s="16" t="s">
        <v>312</v>
      </c>
      <c r="E141" s="31"/>
      <c r="F141" s="31"/>
      <c r="G141" s="32"/>
    </row>
    <row r="142" spans="1:7" ht="15.75" x14ac:dyDescent="0.25">
      <c r="A142" s="15">
        <v>21</v>
      </c>
      <c r="B142" s="16" t="s">
        <v>313</v>
      </c>
      <c r="C142" s="16" t="s">
        <v>314</v>
      </c>
      <c r="D142" s="16" t="s">
        <v>118</v>
      </c>
      <c r="E142" s="31"/>
      <c r="F142" s="31"/>
      <c r="G142" s="32"/>
    </row>
    <row r="143" spans="1:7" ht="15.75" x14ac:dyDescent="0.25">
      <c r="A143" s="15">
        <v>22</v>
      </c>
      <c r="B143" s="16" t="s">
        <v>315</v>
      </c>
      <c r="C143" s="16" t="s">
        <v>316</v>
      </c>
      <c r="D143" s="16" t="s">
        <v>317</v>
      </c>
      <c r="E143" s="31"/>
      <c r="F143" s="31"/>
      <c r="G143" s="32"/>
    </row>
    <row r="144" spans="1:7" ht="15.75" x14ac:dyDescent="0.25">
      <c r="A144" s="15">
        <v>23</v>
      </c>
      <c r="B144" s="16" t="s">
        <v>318</v>
      </c>
      <c r="C144" s="16" t="s">
        <v>319</v>
      </c>
      <c r="D144" s="16" t="s">
        <v>320</v>
      </c>
      <c r="E144" s="31"/>
      <c r="F144" s="31"/>
      <c r="G144" s="32"/>
    </row>
    <row r="145" spans="1:7" ht="15.75" x14ac:dyDescent="0.25">
      <c r="A145" s="15">
        <v>24</v>
      </c>
      <c r="B145" s="21" t="s">
        <v>321</v>
      </c>
      <c r="C145" s="21" t="s">
        <v>319</v>
      </c>
      <c r="D145" s="21" t="s">
        <v>322</v>
      </c>
      <c r="E145" s="31"/>
      <c r="F145" s="31"/>
      <c r="G145" s="32"/>
    </row>
    <row r="146" spans="1:7" ht="15.75" x14ac:dyDescent="0.25">
      <c r="A146" s="15">
        <v>25</v>
      </c>
      <c r="B146" s="16" t="s">
        <v>323</v>
      </c>
      <c r="C146" s="16" t="s">
        <v>324</v>
      </c>
      <c r="D146" s="16" t="s">
        <v>320</v>
      </c>
      <c r="E146" s="31"/>
      <c r="F146" s="31"/>
      <c r="G146" s="32"/>
    </row>
    <row r="147" spans="1:7" ht="15.75" x14ac:dyDescent="0.25">
      <c r="A147" s="15">
        <v>26</v>
      </c>
      <c r="B147" s="16" t="s">
        <v>325</v>
      </c>
      <c r="C147" s="16" t="s">
        <v>326</v>
      </c>
      <c r="D147" s="16" t="s">
        <v>327</v>
      </c>
      <c r="E147" s="31"/>
      <c r="F147" s="31"/>
      <c r="G147" s="32"/>
    </row>
    <row r="148" spans="1:7" ht="15.75" x14ac:dyDescent="0.25">
      <c r="A148" s="15">
        <v>27</v>
      </c>
      <c r="B148" s="16" t="s">
        <v>328</v>
      </c>
      <c r="C148" s="16" t="s">
        <v>329</v>
      </c>
      <c r="D148" s="16" t="s">
        <v>330</v>
      </c>
      <c r="E148" s="31"/>
      <c r="F148" s="31"/>
      <c r="G148" s="32"/>
    </row>
    <row r="149" spans="1:7" ht="15.75" x14ac:dyDescent="0.25">
      <c r="A149" s="15">
        <v>28</v>
      </c>
      <c r="B149" s="16" t="s">
        <v>331</v>
      </c>
      <c r="C149" s="16" t="s">
        <v>332</v>
      </c>
      <c r="D149" s="16" t="s">
        <v>333</v>
      </c>
      <c r="E149" s="31"/>
      <c r="F149" s="31"/>
      <c r="G149" s="32"/>
    </row>
    <row r="150" spans="1:7" ht="15.75" x14ac:dyDescent="0.25">
      <c r="A150" s="15">
        <v>29</v>
      </c>
      <c r="B150" s="16" t="s">
        <v>334</v>
      </c>
      <c r="C150" s="16" t="s">
        <v>335</v>
      </c>
      <c r="D150" s="16" t="s">
        <v>336</v>
      </c>
      <c r="E150" s="31"/>
      <c r="F150" s="31"/>
      <c r="G150" s="32"/>
    </row>
    <row r="151" spans="1:7" ht="15.75" x14ac:dyDescent="0.25">
      <c r="A151" s="15">
        <v>30</v>
      </c>
      <c r="B151" s="16" t="s">
        <v>337</v>
      </c>
      <c r="C151" s="40" t="s">
        <v>338</v>
      </c>
      <c r="D151" s="40" t="s">
        <v>339</v>
      </c>
      <c r="E151" s="51">
        <v>8</v>
      </c>
      <c r="F151" s="51"/>
      <c r="G151" s="30"/>
    </row>
    <row r="152" spans="1:7" ht="15.75" x14ac:dyDescent="0.25">
      <c r="A152" s="15">
        <v>31</v>
      </c>
      <c r="B152" s="16" t="s">
        <v>340</v>
      </c>
      <c r="C152" s="16" t="s">
        <v>341</v>
      </c>
      <c r="D152" s="16" t="s">
        <v>342</v>
      </c>
      <c r="E152" s="31"/>
      <c r="F152" s="31"/>
      <c r="G152" s="32"/>
    </row>
    <row r="153" spans="1:7" ht="15.75" x14ac:dyDescent="0.25">
      <c r="A153" s="15">
        <v>32</v>
      </c>
      <c r="B153" s="16" t="s">
        <v>343</v>
      </c>
      <c r="C153" s="16" t="s">
        <v>344</v>
      </c>
      <c r="D153" s="16" t="s">
        <v>345</v>
      </c>
      <c r="E153" s="31"/>
      <c r="F153" s="31"/>
      <c r="G153" s="32"/>
    </row>
    <row r="154" spans="1:7" ht="15.75" x14ac:dyDescent="0.25">
      <c r="A154" s="15">
        <v>33</v>
      </c>
      <c r="B154" s="16" t="s">
        <v>346</v>
      </c>
      <c r="C154" s="16" t="s">
        <v>347</v>
      </c>
      <c r="D154" s="16" t="s">
        <v>348</v>
      </c>
      <c r="E154" s="31"/>
      <c r="F154" s="31"/>
      <c r="G154" s="32"/>
    </row>
    <row r="155" spans="1:7" ht="15.75" x14ac:dyDescent="0.25">
      <c r="A155" s="15">
        <v>34</v>
      </c>
      <c r="B155" s="16" t="s">
        <v>349</v>
      </c>
      <c r="C155" s="16" t="s">
        <v>350</v>
      </c>
      <c r="D155" s="16" t="s">
        <v>351</v>
      </c>
      <c r="E155" s="31"/>
      <c r="F155" s="31"/>
      <c r="G155" s="32"/>
    </row>
    <row r="156" spans="1:7" ht="15.75" x14ac:dyDescent="0.25">
      <c r="A156" s="15">
        <v>35</v>
      </c>
      <c r="B156" s="16" t="s">
        <v>352</v>
      </c>
      <c r="C156" s="16" t="s">
        <v>353</v>
      </c>
      <c r="D156" s="16" t="s">
        <v>354</v>
      </c>
      <c r="E156" s="31"/>
      <c r="F156" s="31"/>
      <c r="G156" s="32"/>
    </row>
    <row r="157" spans="1:7" ht="15.75" x14ac:dyDescent="0.25">
      <c r="A157" s="15">
        <v>36</v>
      </c>
      <c r="B157" s="16" t="s">
        <v>355</v>
      </c>
      <c r="C157" s="16" t="s">
        <v>356</v>
      </c>
      <c r="D157" s="16" t="s">
        <v>357</v>
      </c>
      <c r="E157" s="31"/>
      <c r="F157" s="31"/>
      <c r="G157" s="32"/>
    </row>
    <row r="158" spans="1:7" ht="15.75" x14ac:dyDescent="0.25">
      <c r="A158" s="15">
        <v>37</v>
      </c>
      <c r="B158" s="16" t="s">
        <v>358</v>
      </c>
      <c r="C158" s="16" t="s">
        <v>359</v>
      </c>
      <c r="D158" s="16" t="s">
        <v>360</v>
      </c>
      <c r="E158" s="31"/>
      <c r="F158" s="31"/>
      <c r="G158" s="32"/>
    </row>
    <row r="159" spans="1:7" ht="15.75" x14ac:dyDescent="0.25">
      <c r="A159" s="15">
        <v>38</v>
      </c>
      <c r="B159" s="16" t="s">
        <v>361</v>
      </c>
      <c r="C159" s="16" t="s">
        <v>362</v>
      </c>
      <c r="D159" s="16" t="s">
        <v>363</v>
      </c>
      <c r="E159" s="31"/>
      <c r="F159" s="31"/>
      <c r="G159" s="32"/>
    </row>
    <row r="160" spans="1:7" ht="15.75" x14ac:dyDescent="0.25">
      <c r="A160" s="15">
        <v>39</v>
      </c>
      <c r="B160" s="16" t="s">
        <v>364</v>
      </c>
      <c r="C160" s="16" t="s">
        <v>365</v>
      </c>
      <c r="D160" s="16" t="s">
        <v>366</v>
      </c>
      <c r="E160" s="31"/>
      <c r="F160" s="31"/>
      <c r="G160" s="32"/>
    </row>
    <row r="161" spans="1:8" ht="15.75" x14ac:dyDescent="0.25">
      <c r="A161" s="15">
        <v>40</v>
      </c>
      <c r="B161" s="16" t="s">
        <v>367</v>
      </c>
      <c r="C161" s="16" t="s">
        <v>368</v>
      </c>
      <c r="D161" s="16" t="s">
        <v>369</v>
      </c>
      <c r="E161" s="38"/>
      <c r="F161" s="31"/>
      <c r="G161" s="32"/>
    </row>
    <row r="162" spans="1:8" ht="15.75" x14ac:dyDescent="0.25">
      <c r="A162" s="15">
        <v>41</v>
      </c>
      <c r="B162" s="16" t="s">
        <v>370</v>
      </c>
      <c r="C162" s="16" t="s">
        <v>371</v>
      </c>
      <c r="D162" s="16" t="s">
        <v>372</v>
      </c>
      <c r="E162" s="31"/>
      <c r="F162" s="31"/>
      <c r="G162" s="32"/>
    </row>
    <row r="163" spans="1:8" ht="15.75" x14ac:dyDescent="0.25">
      <c r="A163" s="15">
        <v>42</v>
      </c>
      <c r="B163" s="16" t="s">
        <v>373</v>
      </c>
      <c r="C163" s="16" t="s">
        <v>374</v>
      </c>
      <c r="D163" s="16" t="s">
        <v>375</v>
      </c>
      <c r="E163" s="31"/>
      <c r="F163" s="31"/>
      <c r="G163" s="32"/>
    </row>
    <row r="164" spans="1:8" ht="15.75" x14ac:dyDescent="0.25">
      <c r="A164" s="15">
        <v>43</v>
      </c>
      <c r="B164" s="16" t="s">
        <v>376</v>
      </c>
      <c r="C164" s="16" t="s">
        <v>377</v>
      </c>
      <c r="D164" s="16" t="s">
        <v>378</v>
      </c>
      <c r="E164" s="35"/>
      <c r="F164" s="35"/>
      <c r="G164" s="32"/>
    </row>
    <row r="165" spans="1:8" ht="15.75" x14ac:dyDescent="0.25">
      <c r="C165" s="24" t="s">
        <v>385</v>
      </c>
      <c r="D165" s="24" t="s">
        <v>386</v>
      </c>
      <c r="E165" s="31"/>
      <c r="F165" s="31"/>
      <c r="G165" s="32"/>
    </row>
    <row r="166" spans="1:8" ht="15.75" x14ac:dyDescent="0.25">
      <c r="C166" s="24" t="s">
        <v>387</v>
      </c>
      <c r="D166" s="24" t="s">
        <v>388</v>
      </c>
      <c r="E166" s="31"/>
      <c r="F166" s="51">
        <v>10</v>
      </c>
      <c r="G166" s="49"/>
      <c r="H166" s="28"/>
    </row>
    <row r="167" spans="1:8" ht="15.75" x14ac:dyDescent="0.25">
      <c r="C167" s="24" t="s">
        <v>389</v>
      </c>
      <c r="D167" s="24" t="s">
        <v>390</v>
      </c>
      <c r="E167" s="31"/>
      <c r="F167" s="31"/>
      <c r="G167" s="34"/>
    </row>
    <row r="168" spans="1:8" ht="15.75" x14ac:dyDescent="0.25">
      <c r="C168" s="29" t="s">
        <v>391</v>
      </c>
      <c r="D168" s="29" t="s">
        <v>392</v>
      </c>
      <c r="E168" s="31"/>
      <c r="F168" s="51">
        <v>12</v>
      </c>
      <c r="G168" s="53"/>
    </row>
    <row r="169" spans="1:8" x14ac:dyDescent="0.25">
      <c r="E169" s="26"/>
      <c r="F169" s="26"/>
    </row>
    <row r="172" spans="1:8" x14ac:dyDescent="0.25">
      <c r="F172" t="s">
        <v>394</v>
      </c>
    </row>
  </sheetData>
  <mergeCells count="10">
    <mergeCell ref="A64:H64"/>
    <mergeCell ref="F108:H108"/>
    <mergeCell ref="D115:G115"/>
    <mergeCell ref="A116:C116"/>
    <mergeCell ref="A120:H120"/>
    <mergeCell ref="D3:G3"/>
    <mergeCell ref="A4:C4"/>
    <mergeCell ref="A8:H8"/>
    <mergeCell ref="D59:G59"/>
    <mergeCell ref="A60:C6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FSHS</dc:creator>
  <cp:lastModifiedBy>Hacene AMRANE</cp:lastModifiedBy>
  <cp:lastPrinted>2020-12-12T13:39:09Z</cp:lastPrinted>
  <dcterms:created xsi:type="dcterms:W3CDTF">2020-02-12T10:10:05Z</dcterms:created>
  <dcterms:modified xsi:type="dcterms:W3CDTF">2020-12-14T04:31:56Z</dcterms:modified>
</cp:coreProperties>
</file>